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3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<sst xmlns="http://schemas.openxmlformats.org/spreadsheetml/2006/main" count="31" uniqueCount="31">
  <si>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</si>
  <si>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t>云南中医药大学2022年第二学士学位教育报名表</t>
  </si>
  <si>
    <t>序号</t>
  </si>
  <si>
    <t>姓名</t>
  </si>
  <si>
    <t>性别</t>
  </si>
  <si>
    <t>民族</t>
  </si>
  <si>
    <t>政治面貌</t>
  </si>
  <si>
    <t>高考
生源地</t>
  </si>
  <si>
    <t>考生类别代码</t>
  </si>
  <si>
    <t>户籍地</t>
  </si>
  <si>
    <t>高考科类</t>
  </si>
  <si>
    <t>农村考生标志</t>
  </si>
  <si>
    <t>应往届生标志</t>
  </si>
  <si>
    <t>身份证号</t>
  </si>
  <si>
    <t>本科毕业院校</t>
  </si>
  <si>
    <t>本科毕业学校代码</t>
  </si>
  <si>
    <t>毕业时间</t>
  </si>
  <si>
    <t>本科专业名称</t>
  </si>
  <si>
    <t>报考第二学士学位专业名称</t>
  </si>
  <si>
    <t>联系方式
（本人）</t>
  </si>
  <si>
    <t>备用联系方式
（请填写父母其中一位的联系方式）</t>
  </si>
  <si>
    <t>通知书     邮寄地址</t>
  </si>
  <si>
    <t>邮编</t>
  </si>
  <si>
    <t>1 城市应届</t>
  </si>
  <si>
    <t>2 农村应届</t>
  </si>
  <si>
    <t>3 城市往届</t>
  </si>
  <si>
    <t>4 农村往届</t>
  </si>
  <si>
    <t>群众</t>
  </si>
  <si>
    <t>共青团员</t>
  </si>
  <si>
    <t>中共党员</t>
  </si>
  <si>
    <t>中共预备党员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</si>
</sst>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color theme="0"/>
      <name val="宋体"/>
      <charset val="134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"/>
  <sheetViews>
    <sheetView tabSelected="1" workbookViewId="0">
      <selection activeCell="A2" sqref="A2:U2"/>
    </sheetView>
  </sheetViews>
  <sheetFormatPr defaultColWidth="9" defaultRowHeight="14.25"/>
  <cols>
    <col min="1" max="1" width="4.625" style="3" customWidth="1"/>
    <col min="2" max="2" width="6.375" style="3" customWidth="1"/>
    <col min="3" max="4" width="4.5" style="3" customWidth="1"/>
    <col min="5" max="5" width="6.75" style="3" customWidth="1"/>
    <col min="6" max="6" width="7.75" style="3" customWidth="1"/>
    <col min="7" max="7" width="8.125" style="3" customWidth="1"/>
    <col min="8" max="8" width="5.625" style="3" customWidth="1"/>
    <col min="9" max="11" width="6.25" style="3" customWidth="1"/>
    <col min="12" max="12" width="10.375" style="3" customWidth="1"/>
    <col min="13" max="13" width="9.5" style="3" customWidth="1"/>
    <col min="14" max="14" width="10.5" style="3" customWidth="1"/>
    <col min="15" max="15" width="9.125" style="3" customWidth="1"/>
    <col min="16" max="16" width="11" style="3" customWidth="1"/>
    <col min="17" max="17" width="14.25" style="3" customWidth="1"/>
    <col min="18" max="18" width="11.375" style="4" customWidth="1"/>
    <col min="19" max="19" width="14.375" style="3" customWidth="1"/>
    <col min="20" max="20" width="10.875" style="3" customWidth="1"/>
    <col min="21" max="21" width="9.5" style="3" customWidth="1"/>
    <col min="22" max="28" width="9" style="3"/>
    <col min="29" max="16380" width="35" style="3"/>
    <col min="16381" max="16384" width="9" style="3"/>
  </cols>
  <sheetData>
    <row r="1" ht="34" customHeight="1" spans="1:2">
      <c r="A1" s="5" t="s">
        <v>0</v>
      </c>
      <c r="B1" s="5"/>
    </row>
    <row r="2" ht="54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75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0" t="s">
        <v>19</v>
      </c>
      <c r="S3" s="7" t="s">
        <v>20</v>
      </c>
      <c r="T3" s="7" t="s">
        <v>21</v>
      </c>
      <c r="U3" s="7" t="s">
        <v>22</v>
      </c>
    </row>
    <row r="4" s="2" customFormat="1" ht="39" customHeight="1" spans="1:21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"/>
      <c r="S4" s="8"/>
      <c r="T4" s="8"/>
      <c r="U4" s="8"/>
    </row>
    <row r="5" s="2" customFormat="1" ht="39" customHeight="1" spans="18:18">
      <c r="R5" s="12"/>
    </row>
    <row r="6" s="2" customFormat="1" ht="39" customHeight="1" spans="18:18">
      <c r="R6" s="12"/>
    </row>
    <row r="7" s="2" customFormat="1" ht="39" customHeight="1" spans="18:18">
      <c r="R7" s="12"/>
    </row>
    <row r="8" s="2" customFormat="1" ht="39" customHeight="1" spans="18:18">
      <c r="R8" s="12"/>
    </row>
    <row r="9" s="3" customFormat="1" ht="24.75" customHeight="1" spans="18:18">
      <c r="R9" s="4"/>
    </row>
    <row r="10" s="3" customFormat="1" ht="24.75" customHeight="1" spans="18:18">
      <c r="R10" s="4"/>
    </row>
    <row r="11" s="3" customFormat="1" ht="24.75" customHeight="1" spans="18:18">
      <c r="R11" s="4"/>
    </row>
    <row r="12" s="3" customFormat="1" ht="24.75" customHeight="1" spans="18:18">
      <c r="R12" s="4"/>
    </row>
    <row r="13" s="3" customFormat="1" ht="24.75" customHeight="1" spans="18:18">
      <c r="R13" s="4"/>
    </row>
    <row r="14" s="3" customFormat="1" ht="24.75" customHeight="1" spans="18:18">
      <c r="R14" s="4"/>
    </row>
    <row r="15" s="3" customFormat="1" ht="24.75" customHeight="1" spans="17:18">
      <c r="Q15" s="9" t="s">
        <v>23</v>
      </c>
      <c r="R15" s="4"/>
    </row>
    <row r="16" s="3" customFormat="1" ht="24.75" customHeight="1" spans="17:18">
      <c r="Q16" s="9" t="s">
        <v>24</v>
      </c>
      <c r="R16" s="4"/>
    </row>
    <row r="17" s="3" customFormat="1" ht="24.75" customHeight="1" spans="17:18">
      <c r="Q17" s="9" t="s">
        <v>25</v>
      </c>
      <c r="R17" s="4"/>
    </row>
    <row r="18" s="3" customFormat="1" ht="24.75" customHeight="1" spans="17:18">
      <c r="Q18" s="9" t="s">
        <v>26</v>
      </c>
      <c r="R18" s="4"/>
    </row>
    <row r="19" s="3" customFormat="1" ht="24.75" customHeight="1" spans="18:18">
      <c r="R19" s="4"/>
    </row>
    <row r="20" s="3" customFormat="1" spans="18:18">
      <c r="R20" s="4"/>
    </row>
    <row r="21" s="3" customFormat="1" spans="9:18">
      <c r="I21"/>
      <c r="J21"/>
      <c r="K21"/>
      <c r="L21"/>
      <c r="R21" s="4"/>
    </row>
    <row r="22" s="3" customFormat="1" spans="18:18">
      <c r="R22" s="4"/>
    </row>
    <row r="23" s="3" customFormat="1" spans="18:18">
      <c r="R23" s="4"/>
    </row>
    <row r="24" s="3" customFormat="1" spans="16:18">
      <c r="P24" s="9" t="s">
        <v>27</v>
      </c>
      <c r="Q24" s="13"/>
      <c r="R24" s="4"/>
    </row>
    <row r="25" s="3" customFormat="1" spans="16:18">
      <c r="P25" s="9" t="s">
        <v>28</v>
      </c>
      <c r="Q25" s="13"/>
      <c r="R25" s="4"/>
    </row>
    <row r="26" s="3" customFormat="1" spans="16:18">
      <c r="P26" s="9" t="s">
        <v>29</v>
      </c>
      <c r="R26" s="4"/>
    </row>
    <row r="27" s="3" customFormat="1" ht="28.5" spans="16:18">
      <c r="P27" s="9" t="s">
        <v>30</v>
      </c>
      <c r="R27" s="4"/>
    </row>
    <row r="28" s="3" customFormat="1" spans="16:18">
      <c r="P28" s="9"/>
      <c r="R28" s="4"/>
    </row>
    <row r="29" s="3" customFormat="1" spans="18:18">
      <c r="R29" s="4"/>
    </row>
    <row r="30" s="3" customFormat="1" spans="18:18">
      <c r="R30" s="4"/>
    </row>
    <row r="31" s="3" customFormat="1" spans="18:18">
      <c r="R31" s="4"/>
    </row>
    <row r="32" s="3" customFormat="1" spans="18:18">
      <c r="R32" s="4"/>
    </row>
    <row r="33" s="3" customFormat="1" spans="18:18">
      <c r="R33" s="4"/>
    </row>
    <row r="34" s="3" customFormat="1" spans="18:18">
      <c r="R34" s="4"/>
    </row>
    <row r="35" s="3" customFormat="1" spans="18:18">
      <c r="R35" s="4"/>
    </row>
    <row r="36" s="3" customFormat="1" spans="18:18">
      <c r="R36" s="4"/>
    </row>
    <row r="37" s="3" customFormat="1" spans="18:18">
      <c r="R37" s="4"/>
    </row>
    <row r="38" s="3" customFormat="1" spans="18:18">
      <c r="R38" s="4"/>
    </row>
    <row r="39" s="3" customFormat="1" spans="18:18">
      <c r="R39" s="4"/>
    </row>
    <row r="40" s="3" customFormat="1" spans="18:18">
      <c r="R40" s="4"/>
    </row>
    <row r="41" s="3" customFormat="1" spans="18:18">
      <c r="R41" s="4"/>
    </row>
    <row r="42" s="3" customFormat="1" spans="18:18">
      <c r="R42" s="4"/>
    </row>
    <row r="43" s="3" customFormat="1" spans="18:18">
      <c r="R43" s="4"/>
    </row>
    <row r="44" s="3" customFormat="1" spans="18:18">
      <c r="R44" s="4"/>
    </row>
    <row r="45" s="3" customFormat="1" spans="18:18">
      <c r="R45" s="4"/>
    </row>
    <row r="46" s="3" customFormat="1" spans="18:18">
      <c r="R46" s="4"/>
    </row>
    <row r="47" s="3" customFormat="1" spans="18:18">
      <c r="R47" s="4"/>
    </row>
    <row r="48" s="3" customFormat="1" spans="18:18">
      <c r="R48" s="4"/>
    </row>
    <row r="49" s="3" customFormat="1" spans="18:18">
      <c r="R49" s="4"/>
    </row>
    <row r="50" s="3" customFormat="1" spans="18:18">
      <c r="R50" s="4"/>
    </row>
    <row r="51" s="3" customFormat="1" spans="18:18">
      <c r="R51" s="4"/>
    </row>
    <row r="52" s="3" customFormat="1" spans="18:18">
      <c r="R52" s="4"/>
    </row>
    <row r="53" s="3" customFormat="1" spans="18:18">
      <c r="R53" s="4"/>
    </row>
    <row r="54" s="3" customFormat="1" spans="18:18">
      <c r="R54" s="4"/>
    </row>
    <row r="55" s="3" customFormat="1" spans="18:18">
      <c r="R55" s="4"/>
    </row>
    <row r="56" s="3" customFormat="1" spans="18:18">
      <c r="R56" s="4"/>
    </row>
    <row r="57" s="3" customFormat="1" spans="18:18">
      <c r="R57" s="4"/>
    </row>
    <row r="58" s="3" customFormat="1" spans="18:18">
      <c r="R58" s="4"/>
    </row>
    <row r="59" s="3" customFormat="1" spans="18:18">
      <c r="R59" s="4"/>
    </row>
    <row r="60" s="3" customFormat="1" spans="18:18">
      <c r="R60" s="4"/>
    </row>
    <row r="61" s="3" customFormat="1" spans="18:18">
      <c r="R61" s="4"/>
    </row>
    <row r="62" s="3" customFormat="1" spans="18:18">
      <c r="R62" s="4"/>
    </row>
    <row r="63" s="3" customFormat="1" spans="18:18">
      <c r="R63" s="4"/>
    </row>
    <row r="64" s="3" customFormat="1" spans="18:18">
      <c r="R64" s="4"/>
    </row>
    <row r="65" s="3" customFormat="1" spans="18:18">
      <c r="R65" s="4"/>
    </row>
    <row r="66" s="3" customFormat="1" spans="18:18">
      <c r="R66" s="4"/>
    </row>
    <row r="67" s="3" customFormat="1" spans="18:18">
      <c r="R67" s="4"/>
    </row>
    <row r="68" s="3" customFormat="1" spans="18:18">
      <c r="R68" s="4"/>
    </row>
    <row r="69" s="3" customFormat="1" spans="18:18">
      <c r="R69" s="4"/>
    </row>
    <row r="70" s="3" customFormat="1" spans="18:18">
      <c r="R70" s="4"/>
    </row>
    <row r="71" s="3" customFormat="1" spans="18:18">
      <c r="R71" s="4"/>
    </row>
    <row r="72" s="3" customFormat="1" spans="18:18">
      <c r="R72" s="4"/>
    </row>
    <row r="73" s="3" customFormat="1" spans="18:18">
      <c r="R73" s="4"/>
    </row>
    <row r="74" s="3" customFormat="1" spans="18:18">
      <c r="R74" s="4"/>
    </row>
    <row r="75" s="3" customFormat="1" spans="18:18">
      <c r="R75" s="4"/>
    </row>
    <row r="76" s="3" customFormat="1" spans="18:18">
      <c r="R76" s="4"/>
    </row>
    <row r="77" s="3" customFormat="1" spans="18:18">
      <c r="R77" s="4"/>
    </row>
    <row r="78" s="3" customFormat="1" spans="18:18">
      <c r="R78" s="4"/>
    </row>
    <row r="79" s="3" customFormat="1" spans="18:18">
      <c r="R79" s="4"/>
    </row>
    <row r="80" s="3" customFormat="1" spans="18:18">
      <c r="R80" s="4"/>
    </row>
    <row r="81" s="3" customFormat="1" spans="18:18">
      <c r="R81" s="4"/>
    </row>
    <row r="82" s="3" customFormat="1" spans="18:18">
      <c r="R82" s="4"/>
    </row>
    <row r="83" s="3" customFormat="1" spans="18:18">
      <c r="R83" s="4"/>
    </row>
    <row r="84" s="3" customFormat="1" spans="18:18">
      <c r="R84" s="4"/>
    </row>
    <row r="85" s="3" customFormat="1" spans="18:18">
      <c r="R85" s="4"/>
    </row>
    <row r="86" s="3" customFormat="1" spans="18:18">
      <c r="R86" s="4"/>
    </row>
    <row r="87" s="3" customFormat="1" spans="18:18">
      <c r="R87" s="4"/>
    </row>
    <row r="88" s="3" customFormat="1" spans="18:18">
      <c r="R88" s="4"/>
    </row>
    <row r="89" s="3" customFormat="1" spans="18:18">
      <c r="R89" s="4"/>
    </row>
    <row r="90" s="3" customFormat="1" spans="18:18">
      <c r="R90" s="4"/>
    </row>
    <row r="91" s="3" customFormat="1" spans="18:18">
      <c r="R91" s="4"/>
    </row>
    <row r="92" s="3" customFormat="1" spans="18:18">
      <c r="R92" s="4"/>
    </row>
    <row r="93" s="3" customFormat="1" spans="18:18">
      <c r="R93" s="4"/>
    </row>
  </sheetData>
  <mergeCells count="2">
    <mergeCell ref="A1:B1"/>
    <mergeCell ref="A2:U2"/>
  </mergeCells>
  <dataValidations count="6">
    <dataValidation type="list" allowBlank="1" showInputMessage="1" showErrorMessage="1" sqref="Q5:Q8">
      <formula1>"药学,中药学,公共事业管理,应用心理学,医学信息工程"</formula1>
    </dataValidation>
    <dataValidation type="list" allowBlank="1" showInputMessage="1" showErrorMessage="1" sqref="C4 C9 D9 E9 C25 D25 E25 C5:C8 C10:C19 C20:C24 C26:C1048576 D10:D19 D20:D24 D26:D1048576 E10:E19 E20:E24 E26:E1048576">
      <formula1>"男,女"</formula1>
    </dataValidation>
    <dataValidation type="list" allowBlank="1" showInputMessage="1" showErrorMessage="1" sqref="E4 E5:E8">
      <formula1>$P$24:$P$27</formula1>
    </dataValidation>
    <dataValidation type="list" allowBlank="1" showInputMessage="1" showErrorMessage="1" sqref="I4 I5:I8 J5:J8 K5:K8 L5:L8">
      <formula1>"文史,理工"</formula1>
    </dataValidation>
    <dataValidation type="list" allowBlank="1" showInputMessage="1" showErrorMessage="1" sqref="G4 G5:G8 H5:H8">
      <formula1>$Q$15:$Q$18</formula1>
    </dataValidation>
    <dataValidation type="list" allowBlank="1" showInputMessage="1" showErrorMessage="1" sqref="J4 K4">
      <formula1>"是,否"</formula1>
    </dataValidation>
  </dataValidations>
  <pageMargins left="0.314583333333333" right="0.118055555555556" top="0.751388888888889" bottom="0.751388888888889" header="0.298611111111111" footer="0.298611111111111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╰ζ 炎♚淼╰→   </cp:lastModifiedBy>
  <dcterms:created xsi:type="dcterms:W3CDTF">2020-07-07T07:36:00Z</dcterms:created>
  <dcterms:modified xsi:type="dcterms:W3CDTF">2022-06-15T01:13:49Z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B6EE8CCA0AF54EE3AF45C2F714A4FCD4</vt:lpwstr>
  </property>
</Properties>
</file>