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1840" windowHeight="1269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<sst xmlns="http://schemas.openxmlformats.org/spreadsheetml/2006/main" count="14" uniqueCount="14">
  <si>
    <t>部门</t>
  </si>
  <si>
    <t>人数</t>
  </si>
  <si>
    <t>需求专业</t>
  </si>
  <si>
    <t>学历要求</t>
  </si>
  <si>
    <t>联系人</t>
  </si>
  <si>
    <t>联系电话</t>
  </si>
  <si>
    <t>备注</t>
  </si>
  <si>
    <t>图书馆</t>
  </si>
  <si>
    <t>计算机类相关专业、通信工程、行政管理、中医药相关专业、英语专业、社会学、图书馆学、情报学、中文、新闻学相关专业</t>
  </si>
  <si>
    <t>本科及以上学历</t>
  </si>
  <si>
    <t>吕老师</t>
  </si>
  <si>
    <t>0871-65918115</t>
  </si>
  <si>
    <t>云南中医药大学图书馆2020年公开招聘见习岗位工作人员计划表</t>
    <phoneticPr fontId="2" type="noConversion"/>
  </si>
  <si>
    <t>中共党员优先</t>
    <phoneticPr fontId="2" type="noConversion"/>
  </si>
</sst>
</file>

<file path=xl/styles.xml><?xml version="1.0" encoding="utf-8"?>
<styleSheet xmlns="http://schemas.openxmlformats.org/spreadsheetml/2006/main">
  <numFmts count="1">
    <numFmt numFmtId="176" formatCode="0;[Red]0"/>
  </numFmts>
  <fonts count="4">
    <font>
      <sz val="11"/>
      <color theme="1"/>
      <name val="宋体"/>
      <charset val="134"/>
      <scheme val="minor"/>
    </font>
    <font>
      <b/>
      <sz val="11"/>
      <name val="宋体"/>
      <family val="3"/>
      <charset val="134"/>
    </font>
    <font>
      <sz val="9"/>
      <name val="宋体"/>
      <family val="3"/>
      <charset val="134"/>
      <scheme val="minor"/>
    </font>
    <font>
      <sz val="18"/>
      <color theme="1"/>
      <name val="方正小标宋_GBK"/>
      <family val="4"/>
      <charset val="134"/>
    </font>
  </fonts>
  <fills count="3">
    <fill>
      <patternFill patternType="none"/>
    </fill>
    <fill>
      <patternFill patternType="gray125"/>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applyAlignment="1">
      <alignment horizontal="center" vertical="center" wrapText="1"/>
    </xf>
    <xf numFmtId="0" fontId="0" fillId="0" borderId="0" xfId="0" applyAlignment="1">
      <alignment horizontal="center"/>
    </xf>
    <xf numFmtId="176" fontId="0" fillId="0" borderId="0" xfId="0" applyNumberFormat="1" applyAlignment="1">
      <alignment horizontal="center"/>
    </xf>
    <xf numFmtId="0" fontId="0" fillId="0" borderId="0" xfId="0" applyAlignment="1">
      <alignment vertical="center"/>
    </xf>
    <xf numFmtId="0" fontId="0" fillId="0" borderId="1" xfId="0" applyBorder="1" applyAlignment="1">
      <alignment horizontal="center" vertical="center" wrapText="1"/>
    </xf>
    <xf numFmtId="176"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49" fontId="1" fillId="2" borderId="1" xfId="0" applyNumberFormat="1" applyFont="1" applyFill="1" applyBorder="1" applyAlignment="1" applyProtection="1">
      <alignment horizontal="center" vertical="center" wrapText="1"/>
    </xf>
    <xf numFmtId="0" fontId="3" fillId="0" borderId="0" xfId="0" applyFont="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3"/>
  <sheetViews>
    <sheetView tabSelected="1" workbookViewId="0">
      <selection activeCell="F5" sqref="F5"/>
    </sheetView>
  </sheetViews>
  <sheetFormatPr defaultColWidth="8.75" defaultRowHeight="39" customHeight="1"/>
  <cols>
    <col min="1" max="1" width="10.125" style="2" customWidth="1"/>
    <col min="2" max="2" width="16.75" style="3" customWidth="1"/>
    <col min="3" max="3" width="22" style="2" customWidth="1"/>
    <col min="4" max="4" width="19.5" style="2" customWidth="1"/>
    <col min="5" max="5" width="19.75" style="2" customWidth="1"/>
    <col min="6" max="6" width="21.625" style="4" customWidth="1"/>
    <col min="7" max="7" width="11.25" style="4" customWidth="1"/>
    <col min="8" max="249" width="8.75" style="4"/>
    <col min="250" max="250" width="16.875" style="4" customWidth="1"/>
    <col min="251" max="251" width="19.625" style="4" customWidth="1"/>
    <col min="252" max="252" width="13.25" style="4" customWidth="1"/>
    <col min="253" max="253" width="14.125" style="4" customWidth="1"/>
    <col min="254" max="254" width="20.75" style="4" customWidth="1"/>
    <col min="255" max="255" width="11.75" style="4" customWidth="1"/>
    <col min="256" max="256" width="8.625" style="4" customWidth="1"/>
    <col min="257" max="257" width="8.75" style="4" customWidth="1"/>
    <col min="258" max="258" width="11.375" style="4" customWidth="1"/>
    <col min="259" max="259" width="23.125" style="4" customWidth="1"/>
    <col min="260" max="260" width="9.25" style="4" customWidth="1"/>
    <col min="261" max="261" width="11.75" style="4" customWidth="1"/>
    <col min="262" max="262" width="10.125" style="4" customWidth="1"/>
    <col min="263" max="263" width="11.25" style="4" customWidth="1"/>
    <col min="264" max="505" width="8.75" style="4"/>
    <col min="506" max="506" width="16.875" style="4" customWidth="1"/>
    <col min="507" max="507" width="19.625" style="4" customWidth="1"/>
    <col min="508" max="508" width="13.25" style="4" customWidth="1"/>
    <col min="509" max="509" width="14.125" style="4" customWidth="1"/>
    <col min="510" max="510" width="20.75" style="4" customWidth="1"/>
    <col min="511" max="511" width="11.75" style="4" customWidth="1"/>
    <col min="512" max="512" width="8.625" style="4" customWidth="1"/>
    <col min="513" max="513" width="8.75" style="4" customWidth="1"/>
    <col min="514" max="514" width="11.375" style="4" customWidth="1"/>
    <col min="515" max="515" width="23.125" style="4" customWidth="1"/>
    <col min="516" max="516" width="9.25" style="4" customWidth="1"/>
    <col min="517" max="517" width="11.75" style="4" customWidth="1"/>
    <col min="518" max="518" width="10.125" style="4" customWidth="1"/>
    <col min="519" max="519" width="11.25" style="4" customWidth="1"/>
    <col min="520" max="761" width="8.75" style="4"/>
    <col min="762" max="762" width="16.875" style="4" customWidth="1"/>
    <col min="763" max="763" width="19.625" style="4" customWidth="1"/>
    <col min="764" max="764" width="13.25" style="4" customWidth="1"/>
    <col min="765" max="765" width="14.125" style="4" customWidth="1"/>
    <col min="766" max="766" width="20.75" style="4" customWidth="1"/>
    <col min="767" max="767" width="11.75" style="4" customWidth="1"/>
    <col min="768" max="768" width="8.625" style="4" customWidth="1"/>
    <col min="769" max="769" width="8.75" style="4" customWidth="1"/>
    <col min="770" max="770" width="11.375" style="4" customWidth="1"/>
    <col min="771" max="771" width="23.125" style="4" customWidth="1"/>
    <col min="772" max="772" width="9.25" style="4" customWidth="1"/>
    <col min="773" max="773" width="11.75" style="4" customWidth="1"/>
    <col min="774" max="774" width="10.125" style="4" customWidth="1"/>
    <col min="775" max="775" width="11.25" style="4" customWidth="1"/>
    <col min="776" max="1017" width="8.75" style="4"/>
    <col min="1018" max="1018" width="16.875" style="4" customWidth="1"/>
    <col min="1019" max="1019" width="19.625" style="4" customWidth="1"/>
    <col min="1020" max="1020" width="13.25" style="4" customWidth="1"/>
    <col min="1021" max="1021" width="14.125" style="4" customWidth="1"/>
    <col min="1022" max="1022" width="20.75" style="4" customWidth="1"/>
    <col min="1023" max="1023" width="11.75" style="4" customWidth="1"/>
    <col min="1024" max="1024" width="8.625" style="4" customWidth="1"/>
    <col min="1025" max="1025" width="8.75" style="4" customWidth="1"/>
    <col min="1026" max="1026" width="11.375" style="4" customWidth="1"/>
    <col min="1027" max="1027" width="23.125" style="4" customWidth="1"/>
    <col min="1028" max="1028" width="9.25" style="4" customWidth="1"/>
    <col min="1029" max="1029" width="11.75" style="4" customWidth="1"/>
    <col min="1030" max="1030" width="10.125" style="4" customWidth="1"/>
    <col min="1031" max="1031" width="11.25" style="4" customWidth="1"/>
    <col min="1032" max="1273" width="8.75" style="4"/>
    <col min="1274" max="1274" width="16.875" style="4" customWidth="1"/>
    <col min="1275" max="1275" width="19.625" style="4" customWidth="1"/>
    <col min="1276" max="1276" width="13.25" style="4" customWidth="1"/>
    <col min="1277" max="1277" width="14.125" style="4" customWidth="1"/>
    <col min="1278" max="1278" width="20.75" style="4" customWidth="1"/>
    <col min="1279" max="1279" width="11.75" style="4" customWidth="1"/>
    <col min="1280" max="1280" width="8.625" style="4" customWidth="1"/>
    <col min="1281" max="1281" width="8.75" style="4" customWidth="1"/>
    <col min="1282" max="1282" width="11.375" style="4" customWidth="1"/>
    <col min="1283" max="1283" width="23.125" style="4" customWidth="1"/>
    <col min="1284" max="1284" width="9.25" style="4" customWidth="1"/>
    <col min="1285" max="1285" width="11.75" style="4" customWidth="1"/>
    <col min="1286" max="1286" width="10.125" style="4" customWidth="1"/>
    <col min="1287" max="1287" width="11.25" style="4" customWidth="1"/>
    <col min="1288" max="1529" width="8.75" style="4"/>
    <col min="1530" max="1530" width="16.875" style="4" customWidth="1"/>
    <col min="1531" max="1531" width="19.625" style="4" customWidth="1"/>
    <col min="1532" max="1532" width="13.25" style="4" customWidth="1"/>
    <col min="1533" max="1533" width="14.125" style="4" customWidth="1"/>
    <col min="1534" max="1534" width="20.75" style="4" customWidth="1"/>
    <col min="1535" max="1535" width="11.75" style="4" customWidth="1"/>
    <col min="1536" max="1536" width="8.625" style="4" customWidth="1"/>
    <col min="1537" max="1537" width="8.75" style="4" customWidth="1"/>
    <col min="1538" max="1538" width="11.375" style="4" customWidth="1"/>
    <col min="1539" max="1539" width="23.125" style="4" customWidth="1"/>
    <col min="1540" max="1540" width="9.25" style="4" customWidth="1"/>
    <col min="1541" max="1541" width="11.75" style="4" customWidth="1"/>
    <col min="1542" max="1542" width="10.125" style="4" customWidth="1"/>
    <col min="1543" max="1543" width="11.25" style="4" customWidth="1"/>
    <col min="1544" max="1785" width="8.75" style="4"/>
    <col min="1786" max="1786" width="16.875" style="4" customWidth="1"/>
    <col min="1787" max="1787" width="19.625" style="4" customWidth="1"/>
    <col min="1788" max="1788" width="13.25" style="4" customWidth="1"/>
    <col min="1789" max="1789" width="14.125" style="4" customWidth="1"/>
    <col min="1790" max="1790" width="20.75" style="4" customWidth="1"/>
    <col min="1791" max="1791" width="11.75" style="4" customWidth="1"/>
    <col min="1792" max="1792" width="8.625" style="4" customWidth="1"/>
    <col min="1793" max="1793" width="8.75" style="4" customWidth="1"/>
    <col min="1794" max="1794" width="11.375" style="4" customWidth="1"/>
    <col min="1795" max="1795" width="23.125" style="4" customWidth="1"/>
    <col min="1796" max="1796" width="9.25" style="4" customWidth="1"/>
    <col min="1797" max="1797" width="11.75" style="4" customWidth="1"/>
    <col min="1798" max="1798" width="10.125" style="4" customWidth="1"/>
    <col min="1799" max="1799" width="11.25" style="4" customWidth="1"/>
    <col min="1800" max="2041" width="8.75" style="4"/>
    <col min="2042" max="2042" width="16.875" style="4" customWidth="1"/>
    <col min="2043" max="2043" width="19.625" style="4" customWidth="1"/>
    <col min="2044" max="2044" width="13.25" style="4" customWidth="1"/>
    <col min="2045" max="2045" width="14.125" style="4" customWidth="1"/>
    <col min="2046" max="2046" width="20.75" style="4" customWidth="1"/>
    <col min="2047" max="2047" width="11.75" style="4" customWidth="1"/>
    <col min="2048" max="2048" width="8.625" style="4" customWidth="1"/>
    <col min="2049" max="2049" width="8.75" style="4" customWidth="1"/>
    <col min="2050" max="2050" width="11.375" style="4" customWidth="1"/>
    <col min="2051" max="2051" width="23.125" style="4" customWidth="1"/>
    <col min="2052" max="2052" width="9.25" style="4" customWidth="1"/>
    <col min="2053" max="2053" width="11.75" style="4" customWidth="1"/>
    <col min="2054" max="2054" width="10.125" style="4" customWidth="1"/>
    <col min="2055" max="2055" width="11.25" style="4" customWidth="1"/>
    <col min="2056" max="2297" width="8.75" style="4"/>
    <col min="2298" max="2298" width="16.875" style="4" customWidth="1"/>
    <col min="2299" max="2299" width="19.625" style="4" customWidth="1"/>
    <col min="2300" max="2300" width="13.25" style="4" customWidth="1"/>
    <col min="2301" max="2301" width="14.125" style="4" customWidth="1"/>
    <col min="2302" max="2302" width="20.75" style="4" customWidth="1"/>
    <col min="2303" max="2303" width="11.75" style="4" customWidth="1"/>
    <col min="2304" max="2304" width="8.625" style="4" customWidth="1"/>
    <col min="2305" max="2305" width="8.75" style="4" customWidth="1"/>
    <col min="2306" max="2306" width="11.375" style="4" customWidth="1"/>
    <col min="2307" max="2307" width="23.125" style="4" customWidth="1"/>
    <col min="2308" max="2308" width="9.25" style="4" customWidth="1"/>
    <col min="2309" max="2309" width="11.75" style="4" customWidth="1"/>
    <col min="2310" max="2310" width="10.125" style="4" customWidth="1"/>
    <col min="2311" max="2311" width="11.25" style="4" customWidth="1"/>
    <col min="2312" max="2553" width="8.75" style="4"/>
    <col min="2554" max="2554" width="16.875" style="4" customWidth="1"/>
    <col min="2555" max="2555" width="19.625" style="4" customWidth="1"/>
    <col min="2556" max="2556" width="13.25" style="4" customWidth="1"/>
    <col min="2557" max="2557" width="14.125" style="4" customWidth="1"/>
    <col min="2558" max="2558" width="20.75" style="4" customWidth="1"/>
    <col min="2559" max="2559" width="11.75" style="4" customWidth="1"/>
    <col min="2560" max="2560" width="8.625" style="4" customWidth="1"/>
    <col min="2561" max="2561" width="8.75" style="4" customWidth="1"/>
    <col min="2562" max="2562" width="11.375" style="4" customWidth="1"/>
    <col min="2563" max="2563" width="23.125" style="4" customWidth="1"/>
    <col min="2564" max="2564" width="9.25" style="4" customWidth="1"/>
    <col min="2565" max="2565" width="11.75" style="4" customWidth="1"/>
    <col min="2566" max="2566" width="10.125" style="4" customWidth="1"/>
    <col min="2567" max="2567" width="11.25" style="4" customWidth="1"/>
    <col min="2568" max="2809" width="8.75" style="4"/>
    <col min="2810" max="2810" width="16.875" style="4" customWidth="1"/>
    <col min="2811" max="2811" width="19.625" style="4" customWidth="1"/>
    <col min="2812" max="2812" width="13.25" style="4" customWidth="1"/>
    <col min="2813" max="2813" width="14.125" style="4" customWidth="1"/>
    <col min="2814" max="2814" width="20.75" style="4" customWidth="1"/>
    <col min="2815" max="2815" width="11.75" style="4" customWidth="1"/>
    <col min="2816" max="2816" width="8.625" style="4" customWidth="1"/>
    <col min="2817" max="2817" width="8.75" style="4" customWidth="1"/>
    <col min="2818" max="2818" width="11.375" style="4" customWidth="1"/>
    <col min="2819" max="2819" width="23.125" style="4" customWidth="1"/>
    <col min="2820" max="2820" width="9.25" style="4" customWidth="1"/>
    <col min="2821" max="2821" width="11.75" style="4" customWidth="1"/>
    <col min="2822" max="2822" width="10.125" style="4" customWidth="1"/>
    <col min="2823" max="2823" width="11.25" style="4" customWidth="1"/>
    <col min="2824" max="3065" width="8.75" style="4"/>
    <col min="3066" max="3066" width="16.875" style="4" customWidth="1"/>
    <col min="3067" max="3067" width="19.625" style="4" customWidth="1"/>
    <col min="3068" max="3068" width="13.25" style="4" customWidth="1"/>
    <col min="3069" max="3069" width="14.125" style="4" customWidth="1"/>
    <col min="3070" max="3070" width="20.75" style="4" customWidth="1"/>
    <col min="3071" max="3071" width="11.75" style="4" customWidth="1"/>
    <col min="3072" max="3072" width="8.625" style="4" customWidth="1"/>
    <col min="3073" max="3073" width="8.75" style="4" customWidth="1"/>
    <col min="3074" max="3074" width="11.375" style="4" customWidth="1"/>
    <col min="3075" max="3075" width="23.125" style="4" customWidth="1"/>
    <col min="3076" max="3076" width="9.25" style="4" customWidth="1"/>
    <col min="3077" max="3077" width="11.75" style="4" customWidth="1"/>
    <col min="3078" max="3078" width="10.125" style="4" customWidth="1"/>
    <col min="3079" max="3079" width="11.25" style="4" customWidth="1"/>
    <col min="3080" max="3321" width="8.75" style="4"/>
    <col min="3322" max="3322" width="16.875" style="4" customWidth="1"/>
    <col min="3323" max="3323" width="19.625" style="4" customWidth="1"/>
    <col min="3324" max="3324" width="13.25" style="4" customWidth="1"/>
    <col min="3325" max="3325" width="14.125" style="4" customWidth="1"/>
    <col min="3326" max="3326" width="20.75" style="4" customWidth="1"/>
    <col min="3327" max="3327" width="11.75" style="4" customWidth="1"/>
    <col min="3328" max="3328" width="8.625" style="4" customWidth="1"/>
    <col min="3329" max="3329" width="8.75" style="4" customWidth="1"/>
    <col min="3330" max="3330" width="11.375" style="4" customWidth="1"/>
    <col min="3331" max="3331" width="23.125" style="4" customWidth="1"/>
    <col min="3332" max="3332" width="9.25" style="4" customWidth="1"/>
    <col min="3333" max="3333" width="11.75" style="4" customWidth="1"/>
    <col min="3334" max="3334" width="10.125" style="4" customWidth="1"/>
    <col min="3335" max="3335" width="11.25" style="4" customWidth="1"/>
    <col min="3336" max="3577" width="8.75" style="4"/>
    <col min="3578" max="3578" width="16.875" style="4" customWidth="1"/>
    <col min="3579" max="3579" width="19.625" style="4" customWidth="1"/>
    <col min="3580" max="3580" width="13.25" style="4" customWidth="1"/>
    <col min="3581" max="3581" width="14.125" style="4" customWidth="1"/>
    <col min="3582" max="3582" width="20.75" style="4" customWidth="1"/>
    <col min="3583" max="3583" width="11.75" style="4" customWidth="1"/>
    <col min="3584" max="3584" width="8.625" style="4" customWidth="1"/>
    <col min="3585" max="3585" width="8.75" style="4" customWidth="1"/>
    <col min="3586" max="3586" width="11.375" style="4" customWidth="1"/>
    <col min="3587" max="3587" width="23.125" style="4" customWidth="1"/>
    <col min="3588" max="3588" width="9.25" style="4" customWidth="1"/>
    <col min="3589" max="3589" width="11.75" style="4" customWidth="1"/>
    <col min="3590" max="3590" width="10.125" style="4" customWidth="1"/>
    <col min="3591" max="3591" width="11.25" style="4" customWidth="1"/>
    <col min="3592" max="3833" width="8.75" style="4"/>
    <col min="3834" max="3834" width="16.875" style="4" customWidth="1"/>
    <col min="3835" max="3835" width="19.625" style="4" customWidth="1"/>
    <col min="3836" max="3836" width="13.25" style="4" customWidth="1"/>
    <col min="3837" max="3837" width="14.125" style="4" customWidth="1"/>
    <col min="3838" max="3838" width="20.75" style="4" customWidth="1"/>
    <col min="3839" max="3839" width="11.75" style="4" customWidth="1"/>
    <col min="3840" max="3840" width="8.625" style="4" customWidth="1"/>
    <col min="3841" max="3841" width="8.75" style="4" customWidth="1"/>
    <col min="3842" max="3842" width="11.375" style="4" customWidth="1"/>
    <col min="3843" max="3843" width="23.125" style="4" customWidth="1"/>
    <col min="3844" max="3844" width="9.25" style="4" customWidth="1"/>
    <col min="3845" max="3845" width="11.75" style="4" customWidth="1"/>
    <col min="3846" max="3846" width="10.125" style="4" customWidth="1"/>
    <col min="3847" max="3847" width="11.25" style="4" customWidth="1"/>
    <col min="3848" max="4089" width="8.75" style="4"/>
    <col min="4090" max="4090" width="16.875" style="4" customWidth="1"/>
    <col min="4091" max="4091" width="19.625" style="4" customWidth="1"/>
    <col min="4092" max="4092" width="13.25" style="4" customWidth="1"/>
    <col min="4093" max="4093" width="14.125" style="4" customWidth="1"/>
    <col min="4094" max="4094" width="20.75" style="4" customWidth="1"/>
    <col min="4095" max="4095" width="11.75" style="4" customWidth="1"/>
    <col min="4096" max="4096" width="8.625" style="4" customWidth="1"/>
    <col min="4097" max="4097" width="8.75" style="4" customWidth="1"/>
    <col min="4098" max="4098" width="11.375" style="4" customWidth="1"/>
    <col min="4099" max="4099" width="23.125" style="4" customWidth="1"/>
    <col min="4100" max="4100" width="9.25" style="4" customWidth="1"/>
    <col min="4101" max="4101" width="11.75" style="4" customWidth="1"/>
    <col min="4102" max="4102" width="10.125" style="4" customWidth="1"/>
    <col min="4103" max="4103" width="11.25" style="4" customWidth="1"/>
    <col min="4104" max="4345" width="8.75" style="4"/>
    <col min="4346" max="4346" width="16.875" style="4" customWidth="1"/>
    <col min="4347" max="4347" width="19.625" style="4" customWidth="1"/>
    <col min="4348" max="4348" width="13.25" style="4" customWidth="1"/>
    <col min="4349" max="4349" width="14.125" style="4" customWidth="1"/>
    <col min="4350" max="4350" width="20.75" style="4" customWidth="1"/>
    <col min="4351" max="4351" width="11.75" style="4" customWidth="1"/>
    <col min="4352" max="4352" width="8.625" style="4" customWidth="1"/>
    <col min="4353" max="4353" width="8.75" style="4" customWidth="1"/>
    <col min="4354" max="4354" width="11.375" style="4" customWidth="1"/>
    <col min="4355" max="4355" width="23.125" style="4" customWidth="1"/>
    <col min="4356" max="4356" width="9.25" style="4" customWidth="1"/>
    <col min="4357" max="4357" width="11.75" style="4" customWidth="1"/>
    <col min="4358" max="4358" width="10.125" style="4" customWidth="1"/>
    <col min="4359" max="4359" width="11.25" style="4" customWidth="1"/>
    <col min="4360" max="4601" width="8.75" style="4"/>
    <col min="4602" max="4602" width="16.875" style="4" customWidth="1"/>
    <col min="4603" max="4603" width="19.625" style="4" customWidth="1"/>
    <col min="4604" max="4604" width="13.25" style="4" customWidth="1"/>
    <col min="4605" max="4605" width="14.125" style="4" customWidth="1"/>
    <col min="4606" max="4606" width="20.75" style="4" customWidth="1"/>
    <col min="4607" max="4607" width="11.75" style="4" customWidth="1"/>
    <col min="4608" max="4608" width="8.625" style="4" customWidth="1"/>
    <col min="4609" max="4609" width="8.75" style="4" customWidth="1"/>
    <col min="4610" max="4610" width="11.375" style="4" customWidth="1"/>
    <col min="4611" max="4611" width="23.125" style="4" customWidth="1"/>
    <col min="4612" max="4612" width="9.25" style="4" customWidth="1"/>
    <col min="4613" max="4613" width="11.75" style="4" customWidth="1"/>
    <col min="4614" max="4614" width="10.125" style="4" customWidth="1"/>
    <col min="4615" max="4615" width="11.25" style="4" customWidth="1"/>
    <col min="4616" max="4857" width="8.75" style="4"/>
    <col min="4858" max="4858" width="16.875" style="4" customWidth="1"/>
    <col min="4859" max="4859" width="19.625" style="4" customWidth="1"/>
    <col min="4860" max="4860" width="13.25" style="4" customWidth="1"/>
    <col min="4861" max="4861" width="14.125" style="4" customWidth="1"/>
    <col min="4862" max="4862" width="20.75" style="4" customWidth="1"/>
    <col min="4863" max="4863" width="11.75" style="4" customWidth="1"/>
    <col min="4864" max="4864" width="8.625" style="4" customWidth="1"/>
    <col min="4865" max="4865" width="8.75" style="4" customWidth="1"/>
    <col min="4866" max="4866" width="11.375" style="4" customWidth="1"/>
    <col min="4867" max="4867" width="23.125" style="4" customWidth="1"/>
    <col min="4868" max="4868" width="9.25" style="4" customWidth="1"/>
    <col min="4869" max="4869" width="11.75" style="4" customWidth="1"/>
    <col min="4870" max="4870" width="10.125" style="4" customWidth="1"/>
    <col min="4871" max="4871" width="11.25" style="4" customWidth="1"/>
    <col min="4872" max="5113" width="8.75" style="4"/>
    <col min="5114" max="5114" width="16.875" style="4" customWidth="1"/>
    <col min="5115" max="5115" width="19.625" style="4" customWidth="1"/>
    <col min="5116" max="5116" width="13.25" style="4" customWidth="1"/>
    <col min="5117" max="5117" width="14.125" style="4" customWidth="1"/>
    <col min="5118" max="5118" width="20.75" style="4" customWidth="1"/>
    <col min="5119" max="5119" width="11.75" style="4" customWidth="1"/>
    <col min="5120" max="5120" width="8.625" style="4" customWidth="1"/>
    <col min="5121" max="5121" width="8.75" style="4" customWidth="1"/>
    <col min="5122" max="5122" width="11.375" style="4" customWidth="1"/>
    <col min="5123" max="5123" width="23.125" style="4" customWidth="1"/>
    <col min="5124" max="5124" width="9.25" style="4" customWidth="1"/>
    <col min="5125" max="5125" width="11.75" style="4" customWidth="1"/>
    <col min="5126" max="5126" width="10.125" style="4" customWidth="1"/>
    <col min="5127" max="5127" width="11.25" style="4" customWidth="1"/>
    <col min="5128" max="5369" width="8.75" style="4"/>
    <col min="5370" max="5370" width="16.875" style="4" customWidth="1"/>
    <col min="5371" max="5371" width="19.625" style="4" customWidth="1"/>
    <col min="5372" max="5372" width="13.25" style="4" customWidth="1"/>
    <col min="5373" max="5373" width="14.125" style="4" customWidth="1"/>
    <col min="5374" max="5374" width="20.75" style="4" customWidth="1"/>
    <col min="5375" max="5375" width="11.75" style="4" customWidth="1"/>
    <col min="5376" max="5376" width="8.625" style="4" customWidth="1"/>
    <col min="5377" max="5377" width="8.75" style="4" customWidth="1"/>
    <col min="5378" max="5378" width="11.375" style="4" customWidth="1"/>
    <col min="5379" max="5379" width="23.125" style="4" customWidth="1"/>
    <col min="5380" max="5380" width="9.25" style="4" customWidth="1"/>
    <col min="5381" max="5381" width="11.75" style="4" customWidth="1"/>
    <col min="5382" max="5382" width="10.125" style="4" customWidth="1"/>
    <col min="5383" max="5383" width="11.25" style="4" customWidth="1"/>
    <col min="5384" max="5625" width="8.75" style="4"/>
    <col min="5626" max="5626" width="16.875" style="4" customWidth="1"/>
    <col min="5627" max="5627" width="19.625" style="4" customWidth="1"/>
    <col min="5628" max="5628" width="13.25" style="4" customWidth="1"/>
    <col min="5629" max="5629" width="14.125" style="4" customWidth="1"/>
    <col min="5630" max="5630" width="20.75" style="4" customWidth="1"/>
    <col min="5631" max="5631" width="11.75" style="4" customWidth="1"/>
    <col min="5632" max="5632" width="8.625" style="4" customWidth="1"/>
    <col min="5633" max="5633" width="8.75" style="4" customWidth="1"/>
    <col min="5634" max="5634" width="11.375" style="4" customWidth="1"/>
    <col min="5635" max="5635" width="23.125" style="4" customWidth="1"/>
    <col min="5636" max="5636" width="9.25" style="4" customWidth="1"/>
    <col min="5637" max="5637" width="11.75" style="4" customWidth="1"/>
    <col min="5638" max="5638" width="10.125" style="4" customWidth="1"/>
    <col min="5639" max="5639" width="11.25" style="4" customWidth="1"/>
    <col min="5640" max="5881" width="8.75" style="4"/>
    <col min="5882" max="5882" width="16.875" style="4" customWidth="1"/>
    <col min="5883" max="5883" width="19.625" style="4" customWidth="1"/>
    <col min="5884" max="5884" width="13.25" style="4" customWidth="1"/>
    <col min="5885" max="5885" width="14.125" style="4" customWidth="1"/>
    <col min="5886" max="5886" width="20.75" style="4" customWidth="1"/>
    <col min="5887" max="5887" width="11.75" style="4" customWidth="1"/>
    <col min="5888" max="5888" width="8.625" style="4" customWidth="1"/>
    <col min="5889" max="5889" width="8.75" style="4" customWidth="1"/>
    <col min="5890" max="5890" width="11.375" style="4" customWidth="1"/>
    <col min="5891" max="5891" width="23.125" style="4" customWidth="1"/>
    <col min="5892" max="5892" width="9.25" style="4" customWidth="1"/>
    <col min="5893" max="5893" width="11.75" style="4" customWidth="1"/>
    <col min="5894" max="5894" width="10.125" style="4" customWidth="1"/>
    <col min="5895" max="5895" width="11.25" style="4" customWidth="1"/>
    <col min="5896" max="6137" width="8.75" style="4"/>
    <col min="6138" max="6138" width="16.875" style="4" customWidth="1"/>
    <col min="6139" max="6139" width="19.625" style="4" customWidth="1"/>
    <col min="6140" max="6140" width="13.25" style="4" customWidth="1"/>
    <col min="6141" max="6141" width="14.125" style="4" customWidth="1"/>
    <col min="6142" max="6142" width="20.75" style="4" customWidth="1"/>
    <col min="6143" max="6143" width="11.75" style="4" customWidth="1"/>
    <col min="6144" max="6144" width="8.625" style="4" customWidth="1"/>
    <col min="6145" max="6145" width="8.75" style="4" customWidth="1"/>
    <col min="6146" max="6146" width="11.375" style="4" customWidth="1"/>
    <col min="6147" max="6147" width="23.125" style="4" customWidth="1"/>
    <col min="6148" max="6148" width="9.25" style="4" customWidth="1"/>
    <col min="6149" max="6149" width="11.75" style="4" customWidth="1"/>
    <col min="6150" max="6150" width="10.125" style="4" customWidth="1"/>
    <col min="6151" max="6151" width="11.25" style="4" customWidth="1"/>
    <col min="6152" max="6393" width="8.75" style="4"/>
    <col min="6394" max="6394" width="16.875" style="4" customWidth="1"/>
    <col min="6395" max="6395" width="19.625" style="4" customWidth="1"/>
    <col min="6396" max="6396" width="13.25" style="4" customWidth="1"/>
    <col min="6397" max="6397" width="14.125" style="4" customWidth="1"/>
    <col min="6398" max="6398" width="20.75" style="4" customWidth="1"/>
    <col min="6399" max="6399" width="11.75" style="4" customWidth="1"/>
    <col min="6400" max="6400" width="8.625" style="4" customWidth="1"/>
    <col min="6401" max="6401" width="8.75" style="4" customWidth="1"/>
    <col min="6402" max="6402" width="11.375" style="4" customWidth="1"/>
    <col min="6403" max="6403" width="23.125" style="4" customWidth="1"/>
    <col min="6404" max="6404" width="9.25" style="4" customWidth="1"/>
    <col min="6405" max="6405" width="11.75" style="4" customWidth="1"/>
    <col min="6406" max="6406" width="10.125" style="4" customWidth="1"/>
    <col min="6407" max="6407" width="11.25" style="4" customWidth="1"/>
    <col min="6408" max="6649" width="8.75" style="4"/>
    <col min="6650" max="6650" width="16.875" style="4" customWidth="1"/>
    <col min="6651" max="6651" width="19.625" style="4" customWidth="1"/>
    <col min="6652" max="6652" width="13.25" style="4" customWidth="1"/>
    <col min="6653" max="6653" width="14.125" style="4" customWidth="1"/>
    <col min="6654" max="6654" width="20.75" style="4" customWidth="1"/>
    <col min="6655" max="6655" width="11.75" style="4" customWidth="1"/>
    <col min="6656" max="6656" width="8.625" style="4" customWidth="1"/>
    <col min="6657" max="6657" width="8.75" style="4" customWidth="1"/>
    <col min="6658" max="6658" width="11.375" style="4" customWidth="1"/>
    <col min="6659" max="6659" width="23.125" style="4" customWidth="1"/>
    <col min="6660" max="6660" width="9.25" style="4" customWidth="1"/>
    <col min="6661" max="6661" width="11.75" style="4" customWidth="1"/>
    <col min="6662" max="6662" width="10.125" style="4" customWidth="1"/>
    <col min="6663" max="6663" width="11.25" style="4" customWidth="1"/>
    <col min="6664" max="6905" width="8.75" style="4"/>
    <col min="6906" max="6906" width="16.875" style="4" customWidth="1"/>
    <col min="6907" max="6907" width="19.625" style="4" customWidth="1"/>
    <col min="6908" max="6908" width="13.25" style="4" customWidth="1"/>
    <col min="6909" max="6909" width="14.125" style="4" customWidth="1"/>
    <col min="6910" max="6910" width="20.75" style="4" customWidth="1"/>
    <col min="6911" max="6911" width="11.75" style="4" customWidth="1"/>
    <col min="6912" max="6912" width="8.625" style="4" customWidth="1"/>
    <col min="6913" max="6913" width="8.75" style="4" customWidth="1"/>
    <col min="6914" max="6914" width="11.375" style="4" customWidth="1"/>
    <col min="6915" max="6915" width="23.125" style="4" customWidth="1"/>
    <col min="6916" max="6916" width="9.25" style="4" customWidth="1"/>
    <col min="6917" max="6917" width="11.75" style="4" customWidth="1"/>
    <col min="6918" max="6918" width="10.125" style="4" customWidth="1"/>
    <col min="6919" max="6919" width="11.25" style="4" customWidth="1"/>
    <col min="6920" max="7161" width="8.75" style="4"/>
    <col min="7162" max="7162" width="16.875" style="4" customWidth="1"/>
    <col min="7163" max="7163" width="19.625" style="4" customWidth="1"/>
    <col min="7164" max="7164" width="13.25" style="4" customWidth="1"/>
    <col min="7165" max="7165" width="14.125" style="4" customWidth="1"/>
    <col min="7166" max="7166" width="20.75" style="4" customWidth="1"/>
    <col min="7167" max="7167" width="11.75" style="4" customWidth="1"/>
    <col min="7168" max="7168" width="8.625" style="4" customWidth="1"/>
    <col min="7169" max="7169" width="8.75" style="4" customWidth="1"/>
    <col min="7170" max="7170" width="11.375" style="4" customWidth="1"/>
    <col min="7171" max="7171" width="23.125" style="4" customWidth="1"/>
    <col min="7172" max="7172" width="9.25" style="4" customWidth="1"/>
    <col min="7173" max="7173" width="11.75" style="4" customWidth="1"/>
    <col min="7174" max="7174" width="10.125" style="4" customWidth="1"/>
    <col min="7175" max="7175" width="11.25" style="4" customWidth="1"/>
    <col min="7176" max="7417" width="8.75" style="4"/>
    <col min="7418" max="7418" width="16.875" style="4" customWidth="1"/>
    <col min="7419" max="7419" width="19.625" style="4" customWidth="1"/>
    <col min="7420" max="7420" width="13.25" style="4" customWidth="1"/>
    <col min="7421" max="7421" width="14.125" style="4" customWidth="1"/>
    <col min="7422" max="7422" width="20.75" style="4" customWidth="1"/>
    <col min="7423" max="7423" width="11.75" style="4" customWidth="1"/>
    <col min="7424" max="7424" width="8.625" style="4" customWidth="1"/>
    <col min="7425" max="7425" width="8.75" style="4" customWidth="1"/>
    <col min="7426" max="7426" width="11.375" style="4" customWidth="1"/>
    <col min="7427" max="7427" width="23.125" style="4" customWidth="1"/>
    <col min="7428" max="7428" width="9.25" style="4" customWidth="1"/>
    <col min="7429" max="7429" width="11.75" style="4" customWidth="1"/>
    <col min="7430" max="7430" width="10.125" style="4" customWidth="1"/>
    <col min="7431" max="7431" width="11.25" style="4" customWidth="1"/>
    <col min="7432" max="7673" width="8.75" style="4"/>
    <col min="7674" max="7674" width="16.875" style="4" customWidth="1"/>
    <col min="7675" max="7675" width="19.625" style="4" customWidth="1"/>
    <col min="7676" max="7676" width="13.25" style="4" customWidth="1"/>
    <col min="7677" max="7677" width="14.125" style="4" customWidth="1"/>
    <col min="7678" max="7678" width="20.75" style="4" customWidth="1"/>
    <col min="7679" max="7679" width="11.75" style="4" customWidth="1"/>
    <col min="7680" max="7680" width="8.625" style="4" customWidth="1"/>
    <col min="7681" max="7681" width="8.75" style="4" customWidth="1"/>
    <col min="7682" max="7682" width="11.375" style="4" customWidth="1"/>
    <col min="7683" max="7683" width="23.125" style="4" customWidth="1"/>
    <col min="7684" max="7684" width="9.25" style="4" customWidth="1"/>
    <col min="7685" max="7685" width="11.75" style="4" customWidth="1"/>
    <col min="7686" max="7686" width="10.125" style="4" customWidth="1"/>
    <col min="7687" max="7687" width="11.25" style="4" customWidth="1"/>
    <col min="7688" max="7929" width="8.75" style="4"/>
    <col min="7930" max="7930" width="16.875" style="4" customWidth="1"/>
    <col min="7931" max="7931" width="19.625" style="4" customWidth="1"/>
    <col min="7932" max="7932" width="13.25" style="4" customWidth="1"/>
    <col min="7933" max="7933" width="14.125" style="4" customWidth="1"/>
    <col min="7934" max="7934" width="20.75" style="4" customWidth="1"/>
    <col min="7935" max="7935" width="11.75" style="4" customWidth="1"/>
    <col min="7936" max="7936" width="8.625" style="4" customWidth="1"/>
    <col min="7937" max="7937" width="8.75" style="4" customWidth="1"/>
    <col min="7938" max="7938" width="11.375" style="4" customWidth="1"/>
    <col min="7939" max="7939" width="23.125" style="4" customWidth="1"/>
    <col min="7940" max="7940" width="9.25" style="4" customWidth="1"/>
    <col min="7941" max="7941" width="11.75" style="4" customWidth="1"/>
    <col min="7942" max="7942" width="10.125" style="4" customWidth="1"/>
    <col min="7943" max="7943" width="11.25" style="4" customWidth="1"/>
    <col min="7944" max="8185" width="8.75" style="4"/>
    <col min="8186" max="8186" width="16.875" style="4" customWidth="1"/>
    <col min="8187" max="8187" width="19.625" style="4" customWidth="1"/>
    <col min="8188" max="8188" width="13.25" style="4" customWidth="1"/>
    <col min="8189" max="8189" width="14.125" style="4" customWidth="1"/>
    <col min="8190" max="8190" width="20.75" style="4" customWidth="1"/>
    <col min="8191" max="8191" width="11.75" style="4" customWidth="1"/>
    <col min="8192" max="8192" width="8.625" style="4" customWidth="1"/>
    <col min="8193" max="8193" width="8.75" style="4" customWidth="1"/>
    <col min="8194" max="8194" width="11.375" style="4" customWidth="1"/>
    <col min="8195" max="8195" width="23.125" style="4" customWidth="1"/>
    <col min="8196" max="8196" width="9.25" style="4" customWidth="1"/>
    <col min="8197" max="8197" width="11.75" style="4" customWidth="1"/>
    <col min="8198" max="8198" width="10.125" style="4" customWidth="1"/>
    <col min="8199" max="8199" width="11.25" style="4" customWidth="1"/>
    <col min="8200" max="8441" width="8.75" style="4"/>
    <col min="8442" max="8442" width="16.875" style="4" customWidth="1"/>
    <col min="8443" max="8443" width="19.625" style="4" customWidth="1"/>
    <col min="8444" max="8444" width="13.25" style="4" customWidth="1"/>
    <col min="8445" max="8445" width="14.125" style="4" customWidth="1"/>
    <col min="8446" max="8446" width="20.75" style="4" customWidth="1"/>
    <col min="8447" max="8447" width="11.75" style="4" customWidth="1"/>
    <col min="8448" max="8448" width="8.625" style="4" customWidth="1"/>
    <col min="8449" max="8449" width="8.75" style="4" customWidth="1"/>
    <col min="8450" max="8450" width="11.375" style="4" customWidth="1"/>
    <col min="8451" max="8451" width="23.125" style="4" customWidth="1"/>
    <col min="8452" max="8452" width="9.25" style="4" customWidth="1"/>
    <col min="8453" max="8453" width="11.75" style="4" customWidth="1"/>
    <col min="8454" max="8454" width="10.125" style="4" customWidth="1"/>
    <col min="8455" max="8455" width="11.25" style="4" customWidth="1"/>
    <col min="8456" max="8697" width="8.75" style="4"/>
    <col min="8698" max="8698" width="16.875" style="4" customWidth="1"/>
    <col min="8699" max="8699" width="19.625" style="4" customWidth="1"/>
    <col min="8700" max="8700" width="13.25" style="4" customWidth="1"/>
    <col min="8701" max="8701" width="14.125" style="4" customWidth="1"/>
    <col min="8702" max="8702" width="20.75" style="4" customWidth="1"/>
    <col min="8703" max="8703" width="11.75" style="4" customWidth="1"/>
    <col min="8704" max="8704" width="8.625" style="4" customWidth="1"/>
    <col min="8705" max="8705" width="8.75" style="4" customWidth="1"/>
    <col min="8706" max="8706" width="11.375" style="4" customWidth="1"/>
    <col min="8707" max="8707" width="23.125" style="4" customWidth="1"/>
    <col min="8708" max="8708" width="9.25" style="4" customWidth="1"/>
    <col min="8709" max="8709" width="11.75" style="4" customWidth="1"/>
    <col min="8710" max="8710" width="10.125" style="4" customWidth="1"/>
    <col min="8711" max="8711" width="11.25" style="4" customWidth="1"/>
    <col min="8712" max="8953" width="8.75" style="4"/>
    <col min="8954" max="8954" width="16.875" style="4" customWidth="1"/>
    <col min="8955" max="8955" width="19.625" style="4" customWidth="1"/>
    <col min="8956" max="8956" width="13.25" style="4" customWidth="1"/>
    <col min="8957" max="8957" width="14.125" style="4" customWidth="1"/>
    <col min="8958" max="8958" width="20.75" style="4" customWidth="1"/>
    <col min="8959" max="8959" width="11.75" style="4" customWidth="1"/>
    <col min="8960" max="8960" width="8.625" style="4" customWidth="1"/>
    <col min="8961" max="8961" width="8.75" style="4" customWidth="1"/>
    <col min="8962" max="8962" width="11.375" style="4" customWidth="1"/>
    <col min="8963" max="8963" width="23.125" style="4" customWidth="1"/>
    <col min="8964" max="8964" width="9.25" style="4" customWidth="1"/>
    <col min="8965" max="8965" width="11.75" style="4" customWidth="1"/>
    <col min="8966" max="8966" width="10.125" style="4" customWidth="1"/>
    <col min="8967" max="8967" width="11.25" style="4" customWidth="1"/>
    <col min="8968" max="9209" width="8.75" style="4"/>
    <col min="9210" max="9210" width="16.875" style="4" customWidth="1"/>
    <col min="9211" max="9211" width="19.625" style="4" customWidth="1"/>
    <col min="9212" max="9212" width="13.25" style="4" customWidth="1"/>
    <col min="9213" max="9213" width="14.125" style="4" customWidth="1"/>
    <col min="9214" max="9214" width="20.75" style="4" customWidth="1"/>
    <col min="9215" max="9215" width="11.75" style="4" customWidth="1"/>
    <col min="9216" max="9216" width="8.625" style="4" customWidth="1"/>
    <col min="9217" max="9217" width="8.75" style="4" customWidth="1"/>
    <col min="9218" max="9218" width="11.375" style="4" customWidth="1"/>
    <col min="9219" max="9219" width="23.125" style="4" customWidth="1"/>
    <col min="9220" max="9220" width="9.25" style="4" customWidth="1"/>
    <col min="9221" max="9221" width="11.75" style="4" customWidth="1"/>
    <col min="9222" max="9222" width="10.125" style="4" customWidth="1"/>
    <col min="9223" max="9223" width="11.25" style="4" customWidth="1"/>
    <col min="9224" max="9465" width="8.75" style="4"/>
    <col min="9466" max="9466" width="16.875" style="4" customWidth="1"/>
    <col min="9467" max="9467" width="19.625" style="4" customWidth="1"/>
    <col min="9468" max="9468" width="13.25" style="4" customWidth="1"/>
    <col min="9469" max="9469" width="14.125" style="4" customWidth="1"/>
    <col min="9470" max="9470" width="20.75" style="4" customWidth="1"/>
    <col min="9471" max="9471" width="11.75" style="4" customWidth="1"/>
    <col min="9472" max="9472" width="8.625" style="4" customWidth="1"/>
    <col min="9473" max="9473" width="8.75" style="4" customWidth="1"/>
    <col min="9474" max="9474" width="11.375" style="4" customWidth="1"/>
    <col min="9475" max="9475" width="23.125" style="4" customWidth="1"/>
    <col min="9476" max="9476" width="9.25" style="4" customWidth="1"/>
    <col min="9477" max="9477" width="11.75" style="4" customWidth="1"/>
    <col min="9478" max="9478" width="10.125" style="4" customWidth="1"/>
    <col min="9479" max="9479" width="11.25" style="4" customWidth="1"/>
    <col min="9480" max="9721" width="8.75" style="4"/>
    <col min="9722" max="9722" width="16.875" style="4" customWidth="1"/>
    <col min="9723" max="9723" width="19.625" style="4" customWidth="1"/>
    <col min="9724" max="9724" width="13.25" style="4" customWidth="1"/>
    <col min="9725" max="9725" width="14.125" style="4" customWidth="1"/>
    <col min="9726" max="9726" width="20.75" style="4" customWidth="1"/>
    <col min="9727" max="9727" width="11.75" style="4" customWidth="1"/>
    <col min="9728" max="9728" width="8.625" style="4" customWidth="1"/>
    <col min="9729" max="9729" width="8.75" style="4" customWidth="1"/>
    <col min="9730" max="9730" width="11.375" style="4" customWidth="1"/>
    <col min="9731" max="9731" width="23.125" style="4" customWidth="1"/>
    <col min="9732" max="9732" width="9.25" style="4" customWidth="1"/>
    <col min="9733" max="9733" width="11.75" style="4" customWidth="1"/>
    <col min="9734" max="9734" width="10.125" style="4" customWidth="1"/>
    <col min="9735" max="9735" width="11.25" style="4" customWidth="1"/>
    <col min="9736" max="9977" width="8.75" style="4"/>
    <col min="9978" max="9978" width="16.875" style="4" customWidth="1"/>
    <col min="9979" max="9979" width="19.625" style="4" customWidth="1"/>
    <col min="9980" max="9980" width="13.25" style="4" customWidth="1"/>
    <col min="9981" max="9981" width="14.125" style="4" customWidth="1"/>
    <col min="9982" max="9982" width="20.75" style="4" customWidth="1"/>
    <col min="9983" max="9983" width="11.75" style="4" customWidth="1"/>
    <col min="9984" max="9984" width="8.625" style="4" customWidth="1"/>
    <col min="9985" max="9985" width="8.75" style="4" customWidth="1"/>
    <col min="9986" max="9986" width="11.375" style="4" customWidth="1"/>
    <col min="9987" max="9987" width="23.125" style="4" customWidth="1"/>
    <col min="9988" max="9988" width="9.25" style="4" customWidth="1"/>
    <col min="9989" max="9989" width="11.75" style="4" customWidth="1"/>
    <col min="9990" max="9990" width="10.125" style="4" customWidth="1"/>
    <col min="9991" max="9991" width="11.25" style="4" customWidth="1"/>
    <col min="9992" max="10233" width="8.75" style="4"/>
    <col min="10234" max="10234" width="16.875" style="4" customWidth="1"/>
    <col min="10235" max="10235" width="19.625" style="4" customWidth="1"/>
    <col min="10236" max="10236" width="13.25" style="4" customWidth="1"/>
    <col min="10237" max="10237" width="14.125" style="4" customWidth="1"/>
    <col min="10238" max="10238" width="20.75" style="4" customWidth="1"/>
    <col min="10239" max="10239" width="11.75" style="4" customWidth="1"/>
    <col min="10240" max="10240" width="8.625" style="4" customWidth="1"/>
    <col min="10241" max="10241" width="8.75" style="4" customWidth="1"/>
    <col min="10242" max="10242" width="11.375" style="4" customWidth="1"/>
    <col min="10243" max="10243" width="23.125" style="4" customWidth="1"/>
    <col min="10244" max="10244" width="9.25" style="4" customWidth="1"/>
    <col min="10245" max="10245" width="11.75" style="4" customWidth="1"/>
    <col min="10246" max="10246" width="10.125" style="4" customWidth="1"/>
    <col min="10247" max="10247" width="11.25" style="4" customWidth="1"/>
    <col min="10248" max="10489" width="8.75" style="4"/>
    <col min="10490" max="10490" width="16.875" style="4" customWidth="1"/>
    <col min="10491" max="10491" width="19.625" style="4" customWidth="1"/>
    <col min="10492" max="10492" width="13.25" style="4" customWidth="1"/>
    <col min="10493" max="10493" width="14.125" style="4" customWidth="1"/>
    <col min="10494" max="10494" width="20.75" style="4" customWidth="1"/>
    <col min="10495" max="10495" width="11.75" style="4" customWidth="1"/>
    <col min="10496" max="10496" width="8.625" style="4" customWidth="1"/>
    <col min="10497" max="10497" width="8.75" style="4" customWidth="1"/>
    <col min="10498" max="10498" width="11.375" style="4" customWidth="1"/>
    <col min="10499" max="10499" width="23.125" style="4" customWidth="1"/>
    <col min="10500" max="10500" width="9.25" style="4" customWidth="1"/>
    <col min="10501" max="10501" width="11.75" style="4" customWidth="1"/>
    <col min="10502" max="10502" width="10.125" style="4" customWidth="1"/>
    <col min="10503" max="10503" width="11.25" style="4" customWidth="1"/>
    <col min="10504" max="10745" width="8.75" style="4"/>
    <col min="10746" max="10746" width="16.875" style="4" customWidth="1"/>
    <col min="10747" max="10747" width="19.625" style="4" customWidth="1"/>
    <col min="10748" max="10748" width="13.25" style="4" customWidth="1"/>
    <col min="10749" max="10749" width="14.125" style="4" customWidth="1"/>
    <col min="10750" max="10750" width="20.75" style="4" customWidth="1"/>
    <col min="10751" max="10751" width="11.75" style="4" customWidth="1"/>
    <col min="10752" max="10752" width="8.625" style="4" customWidth="1"/>
    <col min="10753" max="10753" width="8.75" style="4" customWidth="1"/>
    <col min="10754" max="10754" width="11.375" style="4" customWidth="1"/>
    <col min="10755" max="10755" width="23.125" style="4" customWidth="1"/>
    <col min="10756" max="10756" width="9.25" style="4" customWidth="1"/>
    <col min="10757" max="10757" width="11.75" style="4" customWidth="1"/>
    <col min="10758" max="10758" width="10.125" style="4" customWidth="1"/>
    <col min="10759" max="10759" width="11.25" style="4" customWidth="1"/>
    <col min="10760" max="11001" width="8.75" style="4"/>
    <col min="11002" max="11002" width="16.875" style="4" customWidth="1"/>
    <col min="11003" max="11003" width="19.625" style="4" customWidth="1"/>
    <col min="11004" max="11004" width="13.25" style="4" customWidth="1"/>
    <col min="11005" max="11005" width="14.125" style="4" customWidth="1"/>
    <col min="11006" max="11006" width="20.75" style="4" customWidth="1"/>
    <col min="11007" max="11007" width="11.75" style="4" customWidth="1"/>
    <col min="11008" max="11008" width="8.625" style="4" customWidth="1"/>
    <col min="11009" max="11009" width="8.75" style="4" customWidth="1"/>
    <col min="11010" max="11010" width="11.375" style="4" customWidth="1"/>
    <col min="11011" max="11011" width="23.125" style="4" customWidth="1"/>
    <col min="11012" max="11012" width="9.25" style="4" customWidth="1"/>
    <col min="11013" max="11013" width="11.75" style="4" customWidth="1"/>
    <col min="11014" max="11014" width="10.125" style="4" customWidth="1"/>
    <col min="11015" max="11015" width="11.25" style="4" customWidth="1"/>
    <col min="11016" max="11257" width="8.75" style="4"/>
    <col min="11258" max="11258" width="16.875" style="4" customWidth="1"/>
    <col min="11259" max="11259" width="19.625" style="4" customWidth="1"/>
    <col min="11260" max="11260" width="13.25" style="4" customWidth="1"/>
    <col min="11261" max="11261" width="14.125" style="4" customWidth="1"/>
    <col min="11262" max="11262" width="20.75" style="4" customWidth="1"/>
    <col min="11263" max="11263" width="11.75" style="4" customWidth="1"/>
    <col min="11264" max="11264" width="8.625" style="4" customWidth="1"/>
    <col min="11265" max="11265" width="8.75" style="4" customWidth="1"/>
    <col min="11266" max="11266" width="11.375" style="4" customWidth="1"/>
    <col min="11267" max="11267" width="23.125" style="4" customWidth="1"/>
    <col min="11268" max="11268" width="9.25" style="4" customWidth="1"/>
    <col min="11269" max="11269" width="11.75" style="4" customWidth="1"/>
    <col min="11270" max="11270" width="10.125" style="4" customWidth="1"/>
    <col min="11271" max="11271" width="11.25" style="4" customWidth="1"/>
    <col min="11272" max="11513" width="8.75" style="4"/>
    <col min="11514" max="11514" width="16.875" style="4" customWidth="1"/>
    <col min="11515" max="11515" width="19.625" style="4" customWidth="1"/>
    <col min="11516" max="11516" width="13.25" style="4" customWidth="1"/>
    <col min="11517" max="11517" width="14.125" style="4" customWidth="1"/>
    <col min="11518" max="11518" width="20.75" style="4" customWidth="1"/>
    <col min="11519" max="11519" width="11.75" style="4" customWidth="1"/>
    <col min="11520" max="11520" width="8.625" style="4" customWidth="1"/>
    <col min="11521" max="11521" width="8.75" style="4" customWidth="1"/>
    <col min="11522" max="11522" width="11.375" style="4" customWidth="1"/>
    <col min="11523" max="11523" width="23.125" style="4" customWidth="1"/>
    <col min="11524" max="11524" width="9.25" style="4" customWidth="1"/>
    <col min="11525" max="11525" width="11.75" style="4" customWidth="1"/>
    <col min="11526" max="11526" width="10.125" style="4" customWidth="1"/>
    <col min="11527" max="11527" width="11.25" style="4" customWidth="1"/>
    <col min="11528" max="11769" width="8.75" style="4"/>
    <col min="11770" max="11770" width="16.875" style="4" customWidth="1"/>
    <col min="11771" max="11771" width="19.625" style="4" customWidth="1"/>
    <col min="11772" max="11772" width="13.25" style="4" customWidth="1"/>
    <col min="11773" max="11773" width="14.125" style="4" customWidth="1"/>
    <col min="11774" max="11774" width="20.75" style="4" customWidth="1"/>
    <col min="11775" max="11775" width="11.75" style="4" customWidth="1"/>
    <col min="11776" max="11776" width="8.625" style="4" customWidth="1"/>
    <col min="11777" max="11777" width="8.75" style="4" customWidth="1"/>
    <col min="11778" max="11778" width="11.375" style="4" customWidth="1"/>
    <col min="11779" max="11779" width="23.125" style="4" customWidth="1"/>
    <col min="11780" max="11780" width="9.25" style="4" customWidth="1"/>
    <col min="11781" max="11781" width="11.75" style="4" customWidth="1"/>
    <col min="11782" max="11782" width="10.125" style="4" customWidth="1"/>
    <col min="11783" max="11783" width="11.25" style="4" customWidth="1"/>
    <col min="11784" max="12025" width="8.75" style="4"/>
    <col min="12026" max="12026" width="16.875" style="4" customWidth="1"/>
    <col min="12027" max="12027" width="19.625" style="4" customWidth="1"/>
    <col min="12028" max="12028" width="13.25" style="4" customWidth="1"/>
    <col min="12029" max="12029" width="14.125" style="4" customWidth="1"/>
    <col min="12030" max="12030" width="20.75" style="4" customWidth="1"/>
    <col min="12031" max="12031" width="11.75" style="4" customWidth="1"/>
    <col min="12032" max="12032" width="8.625" style="4" customWidth="1"/>
    <col min="12033" max="12033" width="8.75" style="4" customWidth="1"/>
    <col min="12034" max="12034" width="11.375" style="4" customWidth="1"/>
    <col min="12035" max="12035" width="23.125" style="4" customWidth="1"/>
    <col min="12036" max="12036" width="9.25" style="4" customWidth="1"/>
    <col min="12037" max="12037" width="11.75" style="4" customWidth="1"/>
    <col min="12038" max="12038" width="10.125" style="4" customWidth="1"/>
    <col min="12039" max="12039" width="11.25" style="4" customWidth="1"/>
    <col min="12040" max="12281" width="8.75" style="4"/>
    <col min="12282" max="12282" width="16.875" style="4" customWidth="1"/>
    <col min="12283" max="12283" width="19.625" style="4" customWidth="1"/>
    <col min="12284" max="12284" width="13.25" style="4" customWidth="1"/>
    <col min="12285" max="12285" width="14.125" style="4" customWidth="1"/>
    <col min="12286" max="12286" width="20.75" style="4" customWidth="1"/>
    <col min="12287" max="12287" width="11.75" style="4" customWidth="1"/>
    <col min="12288" max="12288" width="8.625" style="4" customWidth="1"/>
    <col min="12289" max="12289" width="8.75" style="4" customWidth="1"/>
    <col min="12290" max="12290" width="11.375" style="4" customWidth="1"/>
    <col min="12291" max="12291" width="23.125" style="4" customWidth="1"/>
    <col min="12292" max="12292" width="9.25" style="4" customWidth="1"/>
    <col min="12293" max="12293" width="11.75" style="4" customWidth="1"/>
    <col min="12294" max="12294" width="10.125" style="4" customWidth="1"/>
    <col min="12295" max="12295" width="11.25" style="4" customWidth="1"/>
    <col min="12296" max="12537" width="8.75" style="4"/>
    <col min="12538" max="12538" width="16.875" style="4" customWidth="1"/>
    <col min="12539" max="12539" width="19.625" style="4" customWidth="1"/>
    <col min="12540" max="12540" width="13.25" style="4" customWidth="1"/>
    <col min="12541" max="12541" width="14.125" style="4" customWidth="1"/>
    <col min="12542" max="12542" width="20.75" style="4" customWidth="1"/>
    <col min="12543" max="12543" width="11.75" style="4" customWidth="1"/>
    <col min="12544" max="12544" width="8.625" style="4" customWidth="1"/>
    <col min="12545" max="12545" width="8.75" style="4" customWidth="1"/>
    <col min="12546" max="12546" width="11.375" style="4" customWidth="1"/>
    <col min="12547" max="12547" width="23.125" style="4" customWidth="1"/>
    <col min="12548" max="12548" width="9.25" style="4" customWidth="1"/>
    <col min="12549" max="12549" width="11.75" style="4" customWidth="1"/>
    <col min="12550" max="12550" width="10.125" style="4" customWidth="1"/>
    <col min="12551" max="12551" width="11.25" style="4" customWidth="1"/>
    <col min="12552" max="12793" width="8.75" style="4"/>
    <col min="12794" max="12794" width="16.875" style="4" customWidth="1"/>
    <col min="12795" max="12795" width="19.625" style="4" customWidth="1"/>
    <col min="12796" max="12796" width="13.25" style="4" customWidth="1"/>
    <col min="12797" max="12797" width="14.125" style="4" customWidth="1"/>
    <col min="12798" max="12798" width="20.75" style="4" customWidth="1"/>
    <col min="12799" max="12799" width="11.75" style="4" customWidth="1"/>
    <col min="12800" max="12800" width="8.625" style="4" customWidth="1"/>
    <col min="12801" max="12801" width="8.75" style="4" customWidth="1"/>
    <col min="12802" max="12802" width="11.375" style="4" customWidth="1"/>
    <col min="12803" max="12803" width="23.125" style="4" customWidth="1"/>
    <col min="12804" max="12804" width="9.25" style="4" customWidth="1"/>
    <col min="12805" max="12805" width="11.75" style="4" customWidth="1"/>
    <col min="12806" max="12806" width="10.125" style="4" customWidth="1"/>
    <col min="12807" max="12807" width="11.25" style="4" customWidth="1"/>
    <col min="12808" max="13049" width="8.75" style="4"/>
    <col min="13050" max="13050" width="16.875" style="4" customWidth="1"/>
    <col min="13051" max="13051" width="19.625" style="4" customWidth="1"/>
    <col min="13052" max="13052" width="13.25" style="4" customWidth="1"/>
    <col min="13053" max="13053" width="14.125" style="4" customWidth="1"/>
    <col min="13054" max="13054" width="20.75" style="4" customWidth="1"/>
    <col min="13055" max="13055" width="11.75" style="4" customWidth="1"/>
    <col min="13056" max="13056" width="8.625" style="4" customWidth="1"/>
    <col min="13057" max="13057" width="8.75" style="4" customWidth="1"/>
    <col min="13058" max="13058" width="11.375" style="4" customWidth="1"/>
    <col min="13059" max="13059" width="23.125" style="4" customWidth="1"/>
    <col min="13060" max="13060" width="9.25" style="4" customWidth="1"/>
    <col min="13061" max="13061" width="11.75" style="4" customWidth="1"/>
    <col min="13062" max="13062" width="10.125" style="4" customWidth="1"/>
    <col min="13063" max="13063" width="11.25" style="4" customWidth="1"/>
    <col min="13064" max="13305" width="8.75" style="4"/>
    <col min="13306" max="13306" width="16.875" style="4" customWidth="1"/>
    <col min="13307" max="13307" width="19.625" style="4" customWidth="1"/>
    <col min="13308" max="13308" width="13.25" style="4" customWidth="1"/>
    <col min="13309" max="13309" width="14.125" style="4" customWidth="1"/>
    <col min="13310" max="13310" width="20.75" style="4" customWidth="1"/>
    <col min="13311" max="13311" width="11.75" style="4" customWidth="1"/>
    <col min="13312" max="13312" width="8.625" style="4" customWidth="1"/>
    <col min="13313" max="13313" width="8.75" style="4" customWidth="1"/>
    <col min="13314" max="13314" width="11.375" style="4" customWidth="1"/>
    <col min="13315" max="13315" width="23.125" style="4" customWidth="1"/>
    <col min="13316" max="13316" width="9.25" style="4" customWidth="1"/>
    <col min="13317" max="13317" width="11.75" style="4" customWidth="1"/>
    <col min="13318" max="13318" width="10.125" style="4" customWidth="1"/>
    <col min="13319" max="13319" width="11.25" style="4" customWidth="1"/>
    <col min="13320" max="13561" width="8.75" style="4"/>
    <col min="13562" max="13562" width="16.875" style="4" customWidth="1"/>
    <col min="13563" max="13563" width="19.625" style="4" customWidth="1"/>
    <col min="13564" max="13564" width="13.25" style="4" customWidth="1"/>
    <col min="13565" max="13565" width="14.125" style="4" customWidth="1"/>
    <col min="13566" max="13566" width="20.75" style="4" customWidth="1"/>
    <col min="13567" max="13567" width="11.75" style="4" customWidth="1"/>
    <col min="13568" max="13568" width="8.625" style="4" customWidth="1"/>
    <col min="13569" max="13569" width="8.75" style="4" customWidth="1"/>
    <col min="13570" max="13570" width="11.375" style="4" customWidth="1"/>
    <col min="13571" max="13571" width="23.125" style="4" customWidth="1"/>
    <col min="13572" max="13572" width="9.25" style="4" customWidth="1"/>
    <col min="13573" max="13573" width="11.75" style="4" customWidth="1"/>
    <col min="13574" max="13574" width="10.125" style="4" customWidth="1"/>
    <col min="13575" max="13575" width="11.25" style="4" customWidth="1"/>
    <col min="13576" max="13817" width="8.75" style="4"/>
    <col min="13818" max="13818" width="16.875" style="4" customWidth="1"/>
    <col min="13819" max="13819" width="19.625" style="4" customWidth="1"/>
    <col min="13820" max="13820" width="13.25" style="4" customWidth="1"/>
    <col min="13821" max="13821" width="14.125" style="4" customWidth="1"/>
    <col min="13822" max="13822" width="20.75" style="4" customWidth="1"/>
    <col min="13823" max="13823" width="11.75" style="4" customWidth="1"/>
    <col min="13824" max="13824" width="8.625" style="4" customWidth="1"/>
    <col min="13825" max="13825" width="8.75" style="4" customWidth="1"/>
    <col min="13826" max="13826" width="11.375" style="4" customWidth="1"/>
    <col min="13827" max="13827" width="23.125" style="4" customWidth="1"/>
    <col min="13828" max="13828" width="9.25" style="4" customWidth="1"/>
    <col min="13829" max="13829" width="11.75" style="4" customWidth="1"/>
    <col min="13830" max="13830" width="10.125" style="4" customWidth="1"/>
    <col min="13831" max="13831" width="11.25" style="4" customWidth="1"/>
    <col min="13832" max="14073" width="8.75" style="4"/>
    <col min="14074" max="14074" width="16.875" style="4" customWidth="1"/>
    <col min="14075" max="14075" width="19.625" style="4" customWidth="1"/>
    <col min="14076" max="14076" width="13.25" style="4" customWidth="1"/>
    <col min="14077" max="14077" width="14.125" style="4" customWidth="1"/>
    <col min="14078" max="14078" width="20.75" style="4" customWidth="1"/>
    <col min="14079" max="14079" width="11.75" style="4" customWidth="1"/>
    <col min="14080" max="14080" width="8.625" style="4" customWidth="1"/>
    <col min="14081" max="14081" width="8.75" style="4" customWidth="1"/>
    <col min="14082" max="14082" width="11.375" style="4" customWidth="1"/>
    <col min="14083" max="14083" width="23.125" style="4" customWidth="1"/>
    <col min="14084" max="14084" width="9.25" style="4" customWidth="1"/>
    <col min="14085" max="14085" width="11.75" style="4" customWidth="1"/>
    <col min="14086" max="14086" width="10.125" style="4" customWidth="1"/>
    <col min="14087" max="14087" width="11.25" style="4" customWidth="1"/>
    <col min="14088" max="14329" width="8.75" style="4"/>
    <col min="14330" max="14330" width="16.875" style="4" customWidth="1"/>
    <col min="14331" max="14331" width="19.625" style="4" customWidth="1"/>
    <col min="14332" max="14332" width="13.25" style="4" customWidth="1"/>
    <col min="14333" max="14333" width="14.125" style="4" customWidth="1"/>
    <col min="14334" max="14334" width="20.75" style="4" customWidth="1"/>
    <col min="14335" max="14335" width="11.75" style="4" customWidth="1"/>
    <col min="14336" max="14336" width="8.625" style="4" customWidth="1"/>
    <col min="14337" max="14337" width="8.75" style="4" customWidth="1"/>
    <col min="14338" max="14338" width="11.375" style="4" customWidth="1"/>
    <col min="14339" max="14339" width="23.125" style="4" customWidth="1"/>
    <col min="14340" max="14340" width="9.25" style="4" customWidth="1"/>
    <col min="14341" max="14341" width="11.75" style="4" customWidth="1"/>
    <col min="14342" max="14342" width="10.125" style="4" customWidth="1"/>
    <col min="14343" max="14343" width="11.25" style="4" customWidth="1"/>
    <col min="14344" max="14585" width="8.75" style="4"/>
    <col min="14586" max="14586" width="16.875" style="4" customWidth="1"/>
    <col min="14587" max="14587" width="19.625" style="4" customWidth="1"/>
    <col min="14588" max="14588" width="13.25" style="4" customWidth="1"/>
    <col min="14589" max="14589" width="14.125" style="4" customWidth="1"/>
    <col min="14590" max="14590" width="20.75" style="4" customWidth="1"/>
    <col min="14591" max="14591" width="11.75" style="4" customWidth="1"/>
    <col min="14592" max="14592" width="8.625" style="4" customWidth="1"/>
    <col min="14593" max="14593" width="8.75" style="4" customWidth="1"/>
    <col min="14594" max="14594" width="11.375" style="4" customWidth="1"/>
    <col min="14595" max="14595" width="23.125" style="4" customWidth="1"/>
    <col min="14596" max="14596" width="9.25" style="4" customWidth="1"/>
    <col min="14597" max="14597" width="11.75" style="4" customWidth="1"/>
    <col min="14598" max="14598" width="10.125" style="4" customWidth="1"/>
    <col min="14599" max="14599" width="11.25" style="4" customWidth="1"/>
    <col min="14600" max="14841" width="8.75" style="4"/>
    <col min="14842" max="14842" width="16.875" style="4" customWidth="1"/>
    <col min="14843" max="14843" width="19.625" style="4" customWidth="1"/>
    <col min="14844" max="14844" width="13.25" style="4" customWidth="1"/>
    <col min="14845" max="14845" width="14.125" style="4" customWidth="1"/>
    <col min="14846" max="14846" width="20.75" style="4" customWidth="1"/>
    <col min="14847" max="14847" width="11.75" style="4" customWidth="1"/>
    <col min="14848" max="14848" width="8.625" style="4" customWidth="1"/>
    <col min="14849" max="14849" width="8.75" style="4" customWidth="1"/>
    <col min="14850" max="14850" width="11.375" style="4" customWidth="1"/>
    <col min="14851" max="14851" width="23.125" style="4" customWidth="1"/>
    <col min="14852" max="14852" width="9.25" style="4" customWidth="1"/>
    <col min="14853" max="14853" width="11.75" style="4" customWidth="1"/>
    <col min="14854" max="14854" width="10.125" style="4" customWidth="1"/>
    <col min="14855" max="14855" width="11.25" style="4" customWidth="1"/>
    <col min="14856" max="15097" width="8.75" style="4"/>
    <col min="15098" max="15098" width="16.875" style="4" customWidth="1"/>
    <col min="15099" max="15099" width="19.625" style="4" customWidth="1"/>
    <col min="15100" max="15100" width="13.25" style="4" customWidth="1"/>
    <col min="15101" max="15101" width="14.125" style="4" customWidth="1"/>
    <col min="15102" max="15102" width="20.75" style="4" customWidth="1"/>
    <col min="15103" max="15103" width="11.75" style="4" customWidth="1"/>
    <col min="15104" max="15104" width="8.625" style="4" customWidth="1"/>
    <col min="15105" max="15105" width="8.75" style="4" customWidth="1"/>
    <col min="15106" max="15106" width="11.375" style="4" customWidth="1"/>
    <col min="15107" max="15107" width="23.125" style="4" customWidth="1"/>
    <col min="15108" max="15108" width="9.25" style="4" customWidth="1"/>
    <col min="15109" max="15109" width="11.75" style="4" customWidth="1"/>
    <col min="15110" max="15110" width="10.125" style="4" customWidth="1"/>
    <col min="15111" max="15111" width="11.25" style="4" customWidth="1"/>
    <col min="15112" max="15353" width="8.75" style="4"/>
    <col min="15354" max="15354" width="16.875" style="4" customWidth="1"/>
    <col min="15355" max="15355" width="19.625" style="4" customWidth="1"/>
    <col min="15356" max="15356" width="13.25" style="4" customWidth="1"/>
    <col min="15357" max="15357" width="14.125" style="4" customWidth="1"/>
    <col min="15358" max="15358" width="20.75" style="4" customWidth="1"/>
    <col min="15359" max="15359" width="11.75" style="4" customWidth="1"/>
    <col min="15360" max="15360" width="8.625" style="4" customWidth="1"/>
    <col min="15361" max="15361" width="8.75" style="4" customWidth="1"/>
    <col min="15362" max="15362" width="11.375" style="4" customWidth="1"/>
    <col min="15363" max="15363" width="23.125" style="4" customWidth="1"/>
    <col min="15364" max="15364" width="9.25" style="4" customWidth="1"/>
    <col min="15365" max="15365" width="11.75" style="4" customWidth="1"/>
    <col min="15366" max="15366" width="10.125" style="4" customWidth="1"/>
    <col min="15367" max="15367" width="11.25" style="4" customWidth="1"/>
    <col min="15368" max="15609" width="8.75" style="4"/>
    <col min="15610" max="15610" width="16.875" style="4" customWidth="1"/>
    <col min="15611" max="15611" width="19.625" style="4" customWidth="1"/>
    <col min="15612" max="15612" width="13.25" style="4" customWidth="1"/>
    <col min="15613" max="15613" width="14.125" style="4" customWidth="1"/>
    <col min="15614" max="15614" width="20.75" style="4" customWidth="1"/>
    <col min="15615" max="15615" width="11.75" style="4" customWidth="1"/>
    <col min="15616" max="15616" width="8.625" style="4" customWidth="1"/>
    <col min="15617" max="15617" width="8.75" style="4" customWidth="1"/>
    <col min="15618" max="15618" width="11.375" style="4" customWidth="1"/>
    <col min="15619" max="15619" width="23.125" style="4" customWidth="1"/>
    <col min="15620" max="15620" width="9.25" style="4" customWidth="1"/>
    <col min="15621" max="15621" width="11.75" style="4" customWidth="1"/>
    <col min="15622" max="15622" width="10.125" style="4" customWidth="1"/>
    <col min="15623" max="15623" width="11.25" style="4" customWidth="1"/>
    <col min="15624" max="15865" width="8.75" style="4"/>
    <col min="15866" max="15866" width="16.875" style="4" customWidth="1"/>
    <col min="15867" max="15867" width="19.625" style="4" customWidth="1"/>
    <col min="15868" max="15868" width="13.25" style="4" customWidth="1"/>
    <col min="15869" max="15869" width="14.125" style="4" customWidth="1"/>
    <col min="15870" max="15870" width="20.75" style="4" customWidth="1"/>
    <col min="15871" max="15871" width="11.75" style="4" customWidth="1"/>
    <col min="15872" max="15872" width="8.625" style="4" customWidth="1"/>
    <col min="15873" max="15873" width="8.75" style="4" customWidth="1"/>
    <col min="15874" max="15874" width="11.375" style="4" customWidth="1"/>
    <col min="15875" max="15875" width="23.125" style="4" customWidth="1"/>
    <col min="15876" max="15876" width="9.25" style="4" customWidth="1"/>
    <col min="15877" max="15877" width="11.75" style="4" customWidth="1"/>
    <col min="15878" max="15878" width="10.125" style="4" customWidth="1"/>
    <col min="15879" max="15879" width="11.25" style="4" customWidth="1"/>
    <col min="15880" max="16121" width="8.75" style="4"/>
    <col min="16122" max="16122" width="16.875" style="4" customWidth="1"/>
    <col min="16123" max="16123" width="19.625" style="4" customWidth="1"/>
    <col min="16124" max="16124" width="13.25" style="4" customWidth="1"/>
    <col min="16125" max="16125" width="14.125" style="4" customWidth="1"/>
    <col min="16126" max="16126" width="20.75" style="4" customWidth="1"/>
    <col min="16127" max="16127" width="11.75" style="4" customWidth="1"/>
    <col min="16128" max="16128" width="8.625" style="4" customWidth="1"/>
    <col min="16129" max="16129" width="8.75" style="4" customWidth="1"/>
    <col min="16130" max="16130" width="11.375" style="4" customWidth="1"/>
    <col min="16131" max="16131" width="23.125" style="4" customWidth="1"/>
    <col min="16132" max="16132" width="9.25" style="4" customWidth="1"/>
    <col min="16133" max="16133" width="11.75" style="4" customWidth="1"/>
    <col min="16134" max="16134" width="10.125" style="4" customWidth="1"/>
    <col min="16135" max="16135" width="11.25" style="4" customWidth="1"/>
    <col min="16136" max="16384" width="8.75" style="4"/>
  </cols>
  <sheetData>
    <row r="1" spans="1:7" ht="51.75" customHeight="1">
      <c r="A1" s="9" t="s">
        <v>12</v>
      </c>
      <c r="B1" s="9"/>
      <c r="C1" s="9"/>
      <c r="D1" s="9"/>
      <c r="E1" s="9"/>
      <c r="F1" s="9"/>
      <c r="G1" s="9"/>
    </row>
    <row r="2" spans="1:7" s="1" customFormat="1" ht="39" customHeight="1">
      <c r="A2" s="8" t="s">
        <v>0</v>
      </c>
      <c r="B2" s="8" t="s">
        <v>1</v>
      </c>
      <c r="C2" s="8" t="s">
        <v>2</v>
      </c>
      <c r="D2" s="8" t="s">
        <v>3</v>
      </c>
      <c r="E2" s="8" t="s">
        <v>4</v>
      </c>
      <c r="F2" s="8" t="s">
        <v>5</v>
      </c>
      <c r="G2" s="8" t="s">
        <v>6</v>
      </c>
    </row>
    <row r="3" spans="1:7" s="1" customFormat="1" ht="156" customHeight="1">
      <c r="A3" s="5" t="s">
        <v>7</v>
      </c>
      <c r="B3" s="6">
        <v>2</v>
      </c>
      <c r="C3" s="5" t="s">
        <v>8</v>
      </c>
      <c r="D3" s="5" t="s">
        <v>9</v>
      </c>
      <c r="E3" s="7" t="s">
        <v>10</v>
      </c>
      <c r="F3" s="7" t="s">
        <v>11</v>
      </c>
      <c r="G3" s="5" t="s">
        <v>13</v>
      </c>
    </row>
  </sheetData>
  <protectedRanges>
    <protectedRange sqref="A3:C3 A4:M65532" name="区域1"/>
  </protectedRanges>
  <mergeCells count="1">
    <mergeCell ref="A1:G1"/>
  </mergeCells>
  <phoneticPr fontId="2" type="noConversion"/>
  <dataValidations count="4">
    <dataValidation type="textLength" operator="lessThanOrEqual" allowBlank="1" showInputMessage="1" showErrorMessage="1" sqref="F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3:F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F65534:F65535 F131070:F131071 F196606:F196607 F262142:F262143 F327678:F327679 F393214:F393215 F458750:F458751 F524286:F524287 F589822:F589823 F655358:F655359 F720894:F720895 F786430:F786431 F851966:F851967 F917502:F917503 F983038:F983039 JA65534:JA65535 JA131070:JA131071 JA196606:JA196607 JA262142:JA262143 JA327678:JA327679 JA393214:JA393215 JA458750:JA458751 JA524286:JA524287 JA589822:JA589823 JA655358:JA655359 JA720894:JA720895 JA786430:JA786431 JA851966:JA851967 JA917502:JA917503 JA983038:JA983039 SW65534:SW65535 SW131070:SW131071 SW196606:SW196607 SW262142:SW262143 SW327678:SW327679 SW393214:SW393215 SW458750:SW458751 SW524286:SW524287 SW589822:SW589823 SW655358:SW655359 SW720894:SW720895 SW786430:SW786431 SW851966:SW851967 SW917502:SW917503 SW983038:SW983039 ACS65534:ACS65535 ACS131070:ACS131071 ACS196606:ACS196607 ACS262142:ACS262143 ACS327678:ACS327679 ACS393214:ACS393215 ACS458750:ACS458751 ACS524286:ACS524287 ACS589822:ACS589823 ACS655358:ACS655359 ACS720894:ACS720895 ACS786430:ACS786431 ACS851966:ACS851967 ACS917502:ACS917503 ACS983038:ACS983039 AMO65534:AMO65535 AMO131070:AMO131071 AMO196606:AMO196607 AMO262142:AMO262143 AMO327678:AMO327679 AMO393214:AMO393215 AMO458750:AMO458751 AMO524286:AMO524287 AMO589822:AMO589823 AMO655358:AMO655359 AMO720894:AMO720895 AMO786430:AMO786431 AMO851966:AMO851967 AMO917502:AMO917503 AMO983038:AMO983039 AWK65534:AWK65535 AWK131070:AWK131071 AWK196606:AWK196607 AWK262142:AWK262143 AWK327678:AWK327679 AWK393214:AWK393215 AWK458750:AWK458751 AWK524286:AWK524287 AWK589822:AWK589823 AWK655358:AWK655359 AWK720894:AWK720895 AWK786430:AWK786431 AWK851966:AWK851967 AWK917502:AWK917503 AWK983038:AWK983039 BGG65534:BGG65535 BGG131070:BGG131071 BGG196606:BGG196607 BGG262142:BGG262143 BGG327678:BGG327679 BGG393214:BGG393215 BGG458750:BGG458751 BGG524286:BGG524287 BGG589822:BGG589823 BGG655358:BGG655359 BGG720894:BGG720895 BGG786430:BGG786431 BGG851966:BGG851967 BGG917502:BGG917503 BGG983038:BGG983039 BQC65534:BQC65535 BQC131070:BQC131071 BQC196606:BQC196607 BQC262142:BQC262143 BQC327678:BQC327679 BQC393214:BQC393215 BQC458750:BQC458751 BQC524286:BQC524287 BQC589822:BQC589823 BQC655358:BQC655359 BQC720894:BQC720895 BQC786430:BQC786431 BQC851966:BQC851967 BQC917502:BQC917503 BQC983038:BQC983039 BZY65534:BZY65535 BZY131070:BZY131071 BZY196606:BZY196607 BZY262142:BZY262143 BZY327678:BZY327679 BZY393214:BZY393215 BZY458750:BZY458751 BZY524286:BZY524287 BZY589822:BZY589823 BZY655358:BZY655359 BZY720894:BZY720895 BZY786430:BZY786431 BZY851966:BZY851967 BZY917502:BZY917503 BZY983038:BZY983039 CJU65534:CJU65535 CJU131070:CJU131071 CJU196606:CJU196607 CJU262142:CJU262143 CJU327678:CJU327679 CJU393214:CJU393215 CJU458750:CJU458751 CJU524286:CJU524287 CJU589822:CJU589823 CJU655358:CJU655359 CJU720894:CJU720895 CJU786430:CJU786431 CJU851966:CJU851967 CJU917502:CJU917503 CJU983038:CJU983039 CTQ65534:CTQ65535 CTQ131070:CTQ131071 CTQ196606:CTQ196607 CTQ262142:CTQ262143 CTQ327678:CTQ327679 CTQ393214:CTQ393215 CTQ458750:CTQ458751 CTQ524286:CTQ524287 CTQ589822:CTQ589823 CTQ655358:CTQ655359 CTQ720894:CTQ720895 CTQ786430:CTQ786431 CTQ851966:CTQ851967 CTQ917502:CTQ917503 CTQ983038:CTQ983039 DDM65534:DDM65535 DDM131070:DDM131071 DDM196606:DDM196607 DDM262142:DDM262143 DDM327678:DDM327679 DDM393214:DDM393215 DDM458750:DDM458751 DDM524286:DDM524287 DDM589822:DDM589823 DDM655358:DDM655359 DDM720894:DDM720895 DDM786430:DDM786431 DDM851966:DDM851967 DDM917502:DDM917503 DDM983038:DDM983039 DNI65534:DNI65535 DNI131070:DNI131071 DNI196606:DNI196607 DNI262142:DNI262143 DNI327678:DNI327679 DNI393214:DNI393215 DNI458750:DNI458751 DNI524286:DNI524287 DNI589822:DNI589823 DNI655358:DNI655359 DNI720894:DNI720895 DNI786430:DNI786431 DNI851966:DNI851967 DNI917502:DNI917503 DNI983038:DNI983039 DXE65534:DXE65535 DXE131070:DXE131071 DXE196606:DXE196607 DXE262142:DXE262143 DXE327678:DXE327679 DXE393214:DXE393215 DXE458750:DXE458751 DXE524286:DXE524287 DXE589822:DXE589823 DXE655358:DXE655359 DXE720894:DXE720895 DXE786430:DXE786431 DXE851966:DXE851967 DXE917502:DXE917503 DXE983038:DXE983039 EHA65534:EHA65535 EHA131070:EHA131071 EHA196606:EHA196607 EHA262142:EHA262143 EHA327678:EHA327679 EHA393214:EHA393215 EHA458750:EHA458751 EHA524286:EHA524287 EHA589822:EHA589823 EHA655358:EHA655359 EHA720894:EHA720895 EHA786430:EHA786431 EHA851966:EHA851967 EHA917502:EHA917503 EHA983038:EHA983039 EQW65534:EQW65535 EQW131070:EQW131071 EQW196606:EQW196607 EQW262142:EQW262143 EQW327678:EQW327679 EQW393214:EQW393215 EQW458750:EQW458751 EQW524286:EQW524287 EQW589822:EQW589823 EQW655358:EQW655359 EQW720894:EQW720895 EQW786430:EQW786431 EQW851966:EQW851967 EQW917502:EQW917503 EQW983038:EQW983039 FAS65534:FAS65535 FAS131070:FAS131071 FAS196606:FAS196607 FAS262142:FAS262143 FAS327678:FAS327679 FAS393214:FAS393215 FAS458750:FAS458751 FAS524286:FAS524287 FAS589822:FAS589823 FAS655358:FAS655359 FAS720894:FAS720895 FAS786430:FAS786431 FAS851966:FAS851967 FAS917502:FAS917503 FAS983038:FAS983039 FKO65534:FKO65535 FKO131070:FKO131071 FKO196606:FKO196607 FKO262142:FKO262143 FKO327678:FKO327679 FKO393214:FKO393215 FKO458750:FKO458751 FKO524286:FKO524287 FKO589822:FKO589823 FKO655358:FKO655359 FKO720894:FKO720895 FKO786430:FKO786431 FKO851966:FKO851967 FKO917502:FKO917503 FKO983038:FKO983039 FUK65534:FUK65535 FUK131070:FUK131071 FUK196606:FUK196607 FUK262142:FUK262143 FUK327678:FUK327679 FUK393214:FUK393215 FUK458750:FUK458751 FUK524286:FUK524287 FUK589822:FUK589823 FUK655358:FUK655359 FUK720894:FUK720895 FUK786430:FUK786431 FUK851966:FUK851967 FUK917502:FUK917503 FUK983038:FUK983039 GEG65534:GEG65535 GEG131070:GEG131071 GEG196606:GEG196607 GEG262142:GEG262143 GEG327678:GEG327679 GEG393214:GEG393215 GEG458750:GEG458751 GEG524286:GEG524287 GEG589822:GEG589823 GEG655358:GEG655359 GEG720894:GEG720895 GEG786430:GEG786431 GEG851966:GEG851967 GEG917502:GEG917503 GEG983038:GEG983039 GOC65534:GOC65535 GOC131070:GOC131071 GOC196606:GOC196607 GOC262142:GOC262143 GOC327678:GOC327679 GOC393214:GOC393215 GOC458750:GOC458751 GOC524286:GOC524287 GOC589822:GOC589823 GOC655358:GOC655359 GOC720894:GOC720895 GOC786430:GOC786431 GOC851966:GOC851967 GOC917502:GOC917503 GOC983038:GOC983039 GXY65534:GXY65535 GXY131070:GXY131071 GXY196606:GXY196607 GXY262142:GXY262143 GXY327678:GXY327679 GXY393214:GXY393215 GXY458750:GXY458751 GXY524286:GXY524287 GXY589822:GXY589823 GXY655358:GXY655359 GXY720894:GXY720895 GXY786430:GXY786431 GXY851966:GXY851967 GXY917502:GXY917503 GXY983038:GXY983039 HHU65534:HHU65535 HHU131070:HHU131071 HHU196606:HHU196607 HHU262142:HHU262143 HHU327678:HHU327679 HHU393214:HHU393215 HHU458750:HHU458751 HHU524286:HHU524287 HHU589822:HHU589823 HHU655358:HHU655359 HHU720894:HHU720895 HHU786430:HHU786431 HHU851966:HHU851967 HHU917502:HHU917503 HHU983038:HHU983039 HRQ65534:HRQ65535 HRQ131070:HRQ131071 HRQ196606:HRQ196607 HRQ262142:HRQ262143 HRQ327678:HRQ327679 HRQ393214:HRQ393215 HRQ458750:HRQ458751 HRQ524286:HRQ524287 HRQ589822:HRQ589823 HRQ655358:HRQ655359 HRQ720894:HRQ720895 HRQ786430:HRQ786431 HRQ851966:HRQ851967 HRQ917502:HRQ917503 HRQ983038:HRQ983039 IBM65534:IBM65535 IBM131070:IBM131071 IBM196606:IBM196607 IBM262142:IBM262143 IBM327678:IBM327679 IBM393214:IBM393215 IBM458750:IBM458751 IBM524286:IBM524287 IBM589822:IBM589823 IBM655358:IBM655359 IBM720894:IBM720895 IBM786430:IBM786431 IBM851966:IBM851967 IBM917502:IBM917503 IBM983038:IBM983039 ILI65534:ILI65535 ILI131070:ILI131071 ILI196606:ILI196607 ILI262142:ILI262143 ILI327678:ILI327679 ILI393214:ILI393215 ILI458750:ILI458751 ILI524286:ILI524287 ILI589822:ILI589823 ILI655358:ILI655359 ILI720894:ILI720895 ILI786430:ILI786431 ILI851966:ILI851967 ILI917502:ILI917503 ILI983038:ILI983039 IVE65534:IVE65535 IVE131070:IVE131071 IVE196606:IVE196607 IVE262142:IVE262143 IVE327678:IVE327679 IVE393214:IVE393215 IVE458750:IVE458751 IVE524286:IVE524287 IVE589822:IVE589823 IVE655358:IVE655359 IVE720894:IVE720895 IVE786430:IVE786431 IVE851966:IVE851967 IVE917502:IVE917503 IVE983038:IVE983039 JFA65534:JFA65535 JFA131070:JFA131071 JFA196606:JFA196607 JFA262142:JFA262143 JFA327678:JFA327679 JFA393214:JFA393215 JFA458750:JFA458751 JFA524286:JFA524287 JFA589822:JFA589823 JFA655358:JFA655359 JFA720894:JFA720895 JFA786430:JFA786431 JFA851966:JFA851967 JFA917502:JFA917503 JFA983038:JFA983039 JOW65534:JOW65535 JOW131070:JOW131071 JOW196606:JOW196607 JOW262142:JOW262143 JOW327678:JOW327679 JOW393214:JOW393215 JOW458750:JOW458751 JOW524286:JOW524287 JOW589822:JOW589823 JOW655358:JOW655359 JOW720894:JOW720895 JOW786430:JOW786431 JOW851966:JOW851967 JOW917502:JOW917503 JOW983038:JOW983039 JYS65534:JYS65535 JYS131070:JYS131071 JYS196606:JYS196607 JYS262142:JYS262143 JYS327678:JYS327679 JYS393214:JYS393215 JYS458750:JYS458751 JYS524286:JYS524287 JYS589822:JYS589823 JYS655358:JYS655359 JYS720894:JYS720895 JYS786430:JYS786431 JYS851966:JYS851967 JYS917502:JYS917503 JYS983038:JYS983039 KIO65534:KIO65535 KIO131070:KIO131071 KIO196606:KIO196607 KIO262142:KIO262143 KIO327678:KIO327679 KIO393214:KIO393215 KIO458750:KIO458751 KIO524286:KIO524287 KIO589822:KIO589823 KIO655358:KIO655359 KIO720894:KIO720895 KIO786430:KIO786431 KIO851966:KIO851967 KIO917502:KIO917503 KIO983038:KIO983039 KSK65534:KSK65535 KSK131070:KSK131071 KSK196606:KSK196607 KSK262142:KSK262143 KSK327678:KSK327679 KSK393214:KSK393215 KSK458750:KSK458751 KSK524286:KSK524287 KSK589822:KSK589823 KSK655358:KSK655359 KSK720894:KSK720895 KSK786430:KSK786431 KSK851966:KSK851967 KSK917502:KSK917503 KSK983038:KSK983039 LCG65534:LCG65535 LCG131070:LCG131071 LCG196606:LCG196607 LCG262142:LCG262143 LCG327678:LCG327679 LCG393214:LCG393215 LCG458750:LCG458751 LCG524286:LCG524287 LCG589822:LCG589823 LCG655358:LCG655359 LCG720894:LCG720895 LCG786430:LCG786431 LCG851966:LCG851967 LCG917502:LCG917503 LCG983038:LCG983039 LMC65534:LMC65535 LMC131070:LMC131071 LMC196606:LMC196607 LMC262142:LMC262143 LMC327678:LMC327679 LMC393214:LMC393215 LMC458750:LMC458751 LMC524286:LMC524287 LMC589822:LMC589823 LMC655358:LMC655359 LMC720894:LMC720895 LMC786430:LMC786431 LMC851966:LMC851967 LMC917502:LMC917503 LMC983038:LMC983039 LVY65534:LVY65535 LVY131070:LVY131071 LVY196606:LVY196607 LVY262142:LVY262143 LVY327678:LVY327679 LVY393214:LVY393215 LVY458750:LVY458751 LVY524286:LVY524287 LVY589822:LVY589823 LVY655358:LVY655359 LVY720894:LVY720895 LVY786430:LVY786431 LVY851966:LVY851967 LVY917502:LVY917503 LVY983038:LVY983039 MFU65534:MFU65535 MFU131070:MFU131071 MFU196606:MFU196607 MFU262142:MFU262143 MFU327678:MFU327679 MFU393214:MFU393215 MFU458750:MFU458751 MFU524286:MFU524287 MFU589822:MFU589823 MFU655358:MFU655359 MFU720894:MFU720895 MFU786430:MFU786431 MFU851966:MFU851967 MFU917502:MFU917503 MFU983038:MFU983039 MPQ65534:MPQ65535 MPQ131070:MPQ131071 MPQ196606:MPQ196607 MPQ262142:MPQ262143 MPQ327678:MPQ327679 MPQ393214:MPQ393215 MPQ458750:MPQ458751 MPQ524286:MPQ524287 MPQ589822:MPQ589823 MPQ655358:MPQ655359 MPQ720894:MPQ720895 MPQ786430:MPQ786431 MPQ851966:MPQ851967 MPQ917502:MPQ917503 MPQ983038:MPQ983039 MZM65534:MZM65535 MZM131070:MZM131071 MZM196606:MZM196607 MZM262142:MZM262143 MZM327678:MZM327679 MZM393214:MZM393215 MZM458750:MZM458751 MZM524286:MZM524287 MZM589822:MZM589823 MZM655358:MZM655359 MZM720894:MZM720895 MZM786430:MZM786431 MZM851966:MZM851967 MZM917502:MZM917503 MZM983038:MZM983039 NJI65534:NJI65535 NJI131070:NJI131071 NJI196606:NJI196607 NJI262142:NJI262143 NJI327678:NJI327679 NJI393214:NJI393215 NJI458750:NJI458751 NJI524286:NJI524287 NJI589822:NJI589823 NJI655358:NJI655359 NJI720894:NJI720895 NJI786430:NJI786431 NJI851966:NJI851967 NJI917502:NJI917503 NJI983038:NJI983039 NTE65534:NTE65535 NTE131070:NTE131071 NTE196606:NTE196607 NTE262142:NTE262143 NTE327678:NTE327679 NTE393214:NTE393215 NTE458750:NTE458751 NTE524286:NTE524287 NTE589822:NTE589823 NTE655358:NTE655359 NTE720894:NTE720895 NTE786430:NTE786431 NTE851966:NTE851967 NTE917502:NTE917503 NTE983038:NTE983039 ODA65534:ODA65535 ODA131070:ODA131071 ODA196606:ODA196607 ODA262142:ODA262143 ODA327678:ODA327679 ODA393214:ODA393215 ODA458750:ODA458751 ODA524286:ODA524287 ODA589822:ODA589823 ODA655358:ODA655359 ODA720894:ODA720895 ODA786430:ODA786431 ODA851966:ODA851967 ODA917502:ODA917503 ODA983038:ODA983039 OMW65534:OMW65535 OMW131070:OMW131071 OMW196606:OMW196607 OMW262142:OMW262143 OMW327678:OMW327679 OMW393214:OMW393215 OMW458750:OMW458751 OMW524286:OMW524287 OMW589822:OMW589823 OMW655358:OMW655359 OMW720894:OMW720895 OMW786430:OMW786431 OMW851966:OMW851967 OMW917502:OMW917503 OMW983038:OMW983039 OWS65534:OWS65535 OWS131070:OWS131071 OWS196606:OWS196607 OWS262142:OWS262143 OWS327678:OWS327679 OWS393214:OWS393215 OWS458750:OWS458751 OWS524286:OWS524287 OWS589822:OWS589823 OWS655358:OWS655359 OWS720894:OWS720895 OWS786430:OWS786431 OWS851966:OWS851967 OWS917502:OWS917503 OWS983038:OWS983039 PGO65534:PGO65535 PGO131070:PGO131071 PGO196606:PGO196607 PGO262142:PGO262143 PGO327678:PGO327679 PGO393214:PGO393215 PGO458750:PGO458751 PGO524286:PGO524287 PGO589822:PGO589823 PGO655358:PGO655359 PGO720894:PGO720895 PGO786430:PGO786431 PGO851966:PGO851967 PGO917502:PGO917503 PGO983038:PGO983039 PQK65534:PQK65535 PQK131070:PQK131071 PQK196606:PQK196607 PQK262142:PQK262143 PQK327678:PQK327679 PQK393214:PQK393215 PQK458750:PQK458751 PQK524286:PQK524287 PQK589822:PQK589823 PQK655358:PQK655359 PQK720894:PQK720895 PQK786430:PQK786431 PQK851966:PQK851967 PQK917502:PQK917503 PQK983038:PQK983039 QAG65534:QAG65535 QAG131070:QAG131071 QAG196606:QAG196607 QAG262142:QAG262143 QAG327678:QAG327679 QAG393214:QAG393215 QAG458750:QAG458751 QAG524286:QAG524287 QAG589822:QAG589823 QAG655358:QAG655359 QAG720894:QAG720895 QAG786430:QAG786431 QAG851966:QAG851967 QAG917502:QAG917503 QAG983038:QAG983039 QKC65534:QKC65535 QKC131070:QKC131071 QKC196606:QKC196607 QKC262142:QKC262143 QKC327678:QKC327679 QKC393214:QKC393215 QKC458750:QKC458751 QKC524286:QKC524287 QKC589822:QKC589823 QKC655358:QKC655359 QKC720894:QKC720895 QKC786430:QKC786431 QKC851966:QKC851967 QKC917502:QKC917503 QKC983038:QKC983039 QTY65534:QTY65535 QTY131070:QTY131071 QTY196606:QTY196607 QTY262142:QTY262143 QTY327678:QTY327679 QTY393214:QTY393215 QTY458750:QTY458751 QTY524286:QTY524287 QTY589822:QTY589823 QTY655358:QTY655359 QTY720894:QTY720895 QTY786430:QTY786431 QTY851966:QTY851967 QTY917502:QTY917503 QTY983038:QTY983039 RDU65534:RDU65535 RDU131070:RDU131071 RDU196606:RDU196607 RDU262142:RDU262143 RDU327678:RDU327679 RDU393214:RDU393215 RDU458750:RDU458751 RDU524286:RDU524287 RDU589822:RDU589823 RDU655358:RDU655359 RDU720894:RDU720895 RDU786430:RDU786431 RDU851966:RDU851967 RDU917502:RDU917503 RDU983038:RDU983039 RNQ65534:RNQ65535 RNQ131070:RNQ131071 RNQ196606:RNQ196607 RNQ262142:RNQ262143 RNQ327678:RNQ327679 RNQ393214:RNQ393215 RNQ458750:RNQ458751 RNQ524286:RNQ524287 RNQ589822:RNQ589823 RNQ655358:RNQ655359 RNQ720894:RNQ720895 RNQ786430:RNQ786431 RNQ851966:RNQ851967 RNQ917502:RNQ917503 RNQ983038:RNQ983039 RXM65534:RXM65535 RXM131070:RXM131071 RXM196606:RXM196607 RXM262142:RXM262143 RXM327678:RXM327679 RXM393214:RXM393215 RXM458750:RXM458751 RXM524286:RXM524287 RXM589822:RXM589823 RXM655358:RXM655359 RXM720894:RXM720895 RXM786430:RXM786431 RXM851966:RXM851967 RXM917502:RXM917503 RXM983038:RXM983039 SHI65534:SHI65535 SHI131070:SHI131071 SHI196606:SHI196607 SHI262142:SHI262143 SHI327678:SHI327679 SHI393214:SHI393215 SHI458750:SHI458751 SHI524286:SHI524287 SHI589822:SHI589823 SHI655358:SHI655359 SHI720894:SHI720895 SHI786430:SHI786431 SHI851966:SHI851967 SHI917502:SHI917503 SHI983038:SHI983039 SRE65534:SRE65535 SRE131070:SRE131071 SRE196606:SRE196607 SRE262142:SRE262143 SRE327678:SRE327679 SRE393214:SRE393215 SRE458750:SRE458751 SRE524286:SRE524287 SRE589822:SRE589823 SRE655358:SRE655359 SRE720894:SRE720895 SRE786430:SRE786431 SRE851966:SRE851967 SRE917502:SRE917503 SRE983038:SRE983039 TBA65534:TBA65535 TBA131070:TBA131071 TBA196606:TBA196607 TBA262142:TBA262143 TBA327678:TBA327679 TBA393214:TBA393215 TBA458750:TBA458751 TBA524286:TBA524287 TBA589822:TBA589823 TBA655358:TBA655359 TBA720894:TBA720895 TBA786430:TBA786431 TBA851966:TBA851967 TBA917502:TBA917503 TBA983038:TBA983039 TKW65534:TKW65535 TKW131070:TKW131071 TKW196606:TKW196607 TKW262142:TKW262143 TKW327678:TKW327679 TKW393214:TKW393215 TKW458750:TKW458751 TKW524286:TKW524287 TKW589822:TKW589823 TKW655358:TKW655359 TKW720894:TKW720895 TKW786430:TKW786431 TKW851966:TKW851967 TKW917502:TKW917503 TKW983038:TKW983039 TUS65534:TUS65535 TUS131070:TUS131071 TUS196606:TUS196607 TUS262142:TUS262143 TUS327678:TUS327679 TUS393214:TUS393215 TUS458750:TUS458751 TUS524286:TUS524287 TUS589822:TUS589823 TUS655358:TUS655359 TUS720894:TUS720895 TUS786430:TUS786431 TUS851966:TUS851967 TUS917502:TUS917503 TUS983038:TUS983039 UEO65534:UEO65535 UEO131070:UEO131071 UEO196606:UEO196607 UEO262142:UEO262143 UEO327678:UEO327679 UEO393214:UEO393215 UEO458750:UEO458751 UEO524286:UEO524287 UEO589822:UEO589823 UEO655358:UEO655359 UEO720894:UEO720895 UEO786430:UEO786431 UEO851966:UEO851967 UEO917502:UEO917503 UEO983038:UEO983039 UOK65534:UOK65535 UOK131070:UOK131071 UOK196606:UOK196607 UOK262142:UOK262143 UOK327678:UOK327679 UOK393214:UOK393215 UOK458750:UOK458751 UOK524286:UOK524287 UOK589822:UOK589823 UOK655358:UOK655359 UOK720894:UOK720895 UOK786430:UOK786431 UOK851966:UOK851967 UOK917502:UOK917503 UOK983038:UOK983039 UYG65534:UYG65535 UYG131070:UYG131071 UYG196606:UYG196607 UYG262142:UYG262143 UYG327678:UYG327679 UYG393214:UYG393215 UYG458750:UYG458751 UYG524286:UYG524287 UYG589822:UYG589823 UYG655358:UYG655359 UYG720894:UYG720895 UYG786430:UYG786431 UYG851966:UYG851967 UYG917502:UYG917503 UYG983038:UYG983039 VIC65534:VIC65535 VIC131070:VIC131071 VIC196606:VIC196607 VIC262142:VIC262143 VIC327678:VIC327679 VIC393214:VIC393215 VIC458750:VIC458751 VIC524286:VIC524287 VIC589822:VIC589823 VIC655358:VIC655359 VIC720894:VIC720895 VIC786430:VIC786431 VIC851966:VIC851967 VIC917502:VIC917503 VIC983038:VIC983039 VRY65534:VRY65535 VRY131070:VRY131071 VRY196606:VRY196607 VRY262142:VRY262143 VRY327678:VRY327679 VRY393214:VRY393215 VRY458750:VRY458751 VRY524286:VRY524287 VRY589822:VRY589823 VRY655358:VRY655359 VRY720894:VRY720895 VRY786430:VRY786431 VRY851966:VRY851967 VRY917502:VRY917503 VRY983038:VRY983039 WBU65534:WBU65535 WBU131070:WBU131071 WBU196606:WBU196607 WBU262142:WBU262143 WBU327678:WBU327679 WBU393214:WBU393215 WBU458750:WBU458751 WBU524286:WBU524287 WBU589822:WBU589823 WBU655358:WBU655359 WBU720894:WBU720895 WBU786430:WBU786431 WBU851966:WBU851967 WBU917502:WBU917503 WBU983038:WBU983039 WLQ65534:WLQ65535 WLQ131070:WLQ131071 WLQ196606:WLQ196607 WLQ262142:WLQ262143 WLQ327678:WLQ327679 WLQ393214:WLQ393215 WLQ458750:WLQ458751 WLQ524286:WLQ524287 WLQ589822:WLQ589823 WLQ655358:WLQ655359 WLQ720894:WLQ720895 WLQ786430:WLQ786431 WLQ851966:WLQ851967 WLQ917502:WLQ917503 WLQ983038:WLQ983039 WVM65534:WVM65535 WVM131070:WVM131071 WVM196606:WVM196607 WVM262142:WVM262143 WVM327678:WVM327679 WVM393214:WVM393215 WVM458750:WVM458751 WVM524286:WVM524287 WVM589822:WVM589823 WVM655358:WVM655359 WVM720894:WVM720895 WVM786430:WVM786431 WVM851966:WVM851967 WVM917502:WVM917503 WVM983038:WVM983039 E4:F65532 IZ4:JA65532 SV4:SW65532 ACR4:ACS65532 AMN4:AMO65532 AWJ4:AWK65532 BGF4:BGG65532 BQB4:BQC65532 BZX4:BZY65532 CJT4:CJU65532 CTP4:CTQ65532 DDL4:DDM65532 DNH4:DNI65532 DXD4:DXE65532 EGZ4:EHA65532 EQV4:EQW65532 FAR4:FAS65532 FKN4:FKO65532 FUJ4:FUK65532 GEF4:GEG65532 GOB4:GOC65532 GXX4:GXY65532 HHT4:HHU65532 HRP4:HRQ65532 IBL4:IBM65532 ILH4:ILI65532 IVD4:IVE65532 JEZ4:JFA65532 JOV4:JOW65532 JYR4:JYS65532 KIN4:KIO65532 KSJ4:KSK65532 LCF4:LCG65532 LMB4:LMC65532 LVX4:LVY65532 MFT4:MFU65532 MPP4:MPQ65532 MZL4:MZM65532 NJH4:NJI65532 NTD4:NTE65532 OCZ4:ODA65532 OMV4:OMW65532 OWR4:OWS65532 PGN4:PGO65532 PQJ4:PQK65532 QAF4:QAG65532 QKB4:QKC65532 QTX4:QTY65532 RDT4:RDU65532 RNP4:RNQ65532 RXL4:RXM65532 SHH4:SHI65532 SRD4:SRE65532 TAZ4:TBA65532 TKV4:TKW65532 TUR4:TUS65532 UEN4:UEO65532 UOJ4:UOK65532 UYF4:UYG65532 VIB4:VIC65532 VRX4:VRY65532 WBT4:WBU65532 WLP4:WLQ65532 WVL4:WVM65532 E65536:F131068 IZ65536:JA131068 SV65536:SW131068 ACR65536:ACS131068 AMN65536:AMO131068 AWJ65536:AWK131068 BGF65536:BGG131068 BQB65536:BQC131068 BZX65536:BZY131068 CJT65536:CJU131068 CTP65536:CTQ131068 DDL65536:DDM131068 DNH65536:DNI131068 DXD65536:DXE131068 EGZ65536:EHA131068 EQV65536:EQW131068 FAR65536:FAS131068 FKN65536:FKO131068 FUJ65536:FUK131068 GEF65536:GEG131068 GOB65536:GOC131068 GXX65536:GXY131068 HHT65536:HHU131068 HRP65536:HRQ131068 IBL65536:IBM131068 ILH65536:ILI131068 IVD65536:IVE131068 JEZ65536:JFA131068 JOV65536:JOW131068 JYR65536:JYS131068 KIN65536:KIO131068 KSJ65536:KSK131068 LCF65536:LCG131068 LMB65536:LMC131068 LVX65536:LVY131068 MFT65536:MFU131068 MPP65536:MPQ131068 MZL65536:MZM131068 NJH65536:NJI131068 NTD65536:NTE131068 OCZ65536:ODA131068 OMV65536:OMW131068 OWR65536:OWS131068 PGN65536:PGO131068 PQJ65536:PQK131068 QAF65536:QAG131068 QKB65536:QKC131068 QTX65536:QTY131068 RDT65536:RDU131068 RNP65536:RNQ131068 RXL65536:RXM131068 SHH65536:SHI131068 SRD65536:SRE131068 TAZ65536:TBA131068 TKV65536:TKW131068 TUR65536:TUS131068 UEN65536:UEO131068 UOJ65536:UOK131068 UYF65536:UYG131068 VIB65536:VIC131068 VRX65536:VRY131068 WBT65536:WBU131068 WLP65536:WLQ131068 WVL65536:WVM131068 E131072:F196604 IZ131072:JA196604 SV131072:SW196604 ACR131072:ACS196604 AMN131072:AMO196604 AWJ131072:AWK196604 BGF131072:BGG196604 BQB131072:BQC196604 BZX131072:BZY196604 CJT131072:CJU196604 CTP131072:CTQ196604 DDL131072:DDM196604 DNH131072:DNI196604 DXD131072:DXE196604 EGZ131072:EHA196604 EQV131072:EQW196604 FAR131072:FAS196604 FKN131072:FKO196604 FUJ131072:FUK196604 GEF131072:GEG196604 GOB131072:GOC196604 GXX131072:GXY196604 HHT131072:HHU196604 HRP131072:HRQ196604 IBL131072:IBM196604 ILH131072:ILI196604 IVD131072:IVE196604 JEZ131072:JFA196604 JOV131072:JOW196604 JYR131072:JYS196604 KIN131072:KIO196604 KSJ131072:KSK196604 LCF131072:LCG196604 LMB131072:LMC196604 LVX131072:LVY196604 MFT131072:MFU196604 MPP131072:MPQ196604 MZL131072:MZM196604 NJH131072:NJI196604 NTD131072:NTE196604 OCZ131072:ODA196604 OMV131072:OMW196604 OWR131072:OWS196604 PGN131072:PGO196604 PQJ131072:PQK196604 QAF131072:QAG196604 QKB131072:QKC196604 QTX131072:QTY196604 RDT131072:RDU196604 RNP131072:RNQ196604 RXL131072:RXM196604 SHH131072:SHI196604 SRD131072:SRE196604 TAZ131072:TBA196604 TKV131072:TKW196604 TUR131072:TUS196604 UEN131072:UEO196604 UOJ131072:UOK196604 UYF131072:UYG196604 VIB131072:VIC196604 VRX131072:VRY196604 WBT131072:WBU196604 WLP131072:WLQ196604 WVL131072:WVM196604 E196608:F262140 IZ196608:JA262140 SV196608:SW262140 ACR196608:ACS262140 AMN196608:AMO262140 AWJ196608:AWK262140 BGF196608:BGG262140 BQB196608:BQC262140 BZX196608:BZY262140 CJT196608:CJU262140 CTP196608:CTQ262140 DDL196608:DDM262140 DNH196608:DNI262140 DXD196608:DXE262140 EGZ196608:EHA262140 EQV196608:EQW262140 FAR196608:FAS262140 FKN196608:FKO262140 FUJ196608:FUK262140 GEF196608:GEG262140 GOB196608:GOC262140 GXX196608:GXY262140 HHT196608:HHU262140 HRP196608:HRQ262140 IBL196608:IBM262140 ILH196608:ILI262140 IVD196608:IVE262140 JEZ196608:JFA262140 JOV196608:JOW262140 JYR196608:JYS262140 KIN196608:KIO262140 KSJ196608:KSK262140 LCF196608:LCG262140 LMB196608:LMC262140 LVX196608:LVY262140 MFT196608:MFU262140 MPP196608:MPQ262140 MZL196608:MZM262140 NJH196608:NJI262140 NTD196608:NTE262140 OCZ196608:ODA262140 OMV196608:OMW262140 OWR196608:OWS262140 PGN196608:PGO262140 PQJ196608:PQK262140 QAF196608:QAG262140 QKB196608:QKC262140 QTX196608:QTY262140 RDT196608:RDU262140 RNP196608:RNQ262140 RXL196608:RXM262140 SHH196608:SHI262140 SRD196608:SRE262140 TAZ196608:TBA262140 TKV196608:TKW262140 TUR196608:TUS262140 UEN196608:UEO262140 UOJ196608:UOK262140 UYF196608:UYG262140 VIB196608:VIC262140 VRX196608:VRY262140 WBT196608:WBU262140 WLP196608:WLQ262140 WVL196608:WVM262140 E262144:F327676 IZ262144:JA327676 SV262144:SW327676 ACR262144:ACS327676 AMN262144:AMO327676 AWJ262144:AWK327676 BGF262144:BGG327676 BQB262144:BQC327676 BZX262144:BZY327676 CJT262144:CJU327676 CTP262144:CTQ327676 DDL262144:DDM327676 DNH262144:DNI327676 DXD262144:DXE327676 EGZ262144:EHA327676 EQV262144:EQW327676 FAR262144:FAS327676 FKN262144:FKO327676 FUJ262144:FUK327676 GEF262144:GEG327676 GOB262144:GOC327676 GXX262144:GXY327676 HHT262144:HHU327676 HRP262144:HRQ327676 IBL262144:IBM327676 ILH262144:ILI327676 IVD262144:IVE327676 JEZ262144:JFA327676 JOV262144:JOW327676 JYR262144:JYS327676 KIN262144:KIO327676 KSJ262144:KSK327676 LCF262144:LCG327676 LMB262144:LMC327676 LVX262144:LVY327676 MFT262144:MFU327676 MPP262144:MPQ327676 MZL262144:MZM327676 NJH262144:NJI327676 NTD262144:NTE327676 OCZ262144:ODA327676 OMV262144:OMW327676 OWR262144:OWS327676 PGN262144:PGO327676 PQJ262144:PQK327676 QAF262144:QAG327676 QKB262144:QKC327676 QTX262144:QTY327676 RDT262144:RDU327676 RNP262144:RNQ327676 RXL262144:RXM327676 SHH262144:SHI327676 SRD262144:SRE327676 TAZ262144:TBA327676 TKV262144:TKW327676 TUR262144:TUS327676 UEN262144:UEO327676 UOJ262144:UOK327676 UYF262144:UYG327676 VIB262144:VIC327676 VRX262144:VRY327676 WBT262144:WBU327676 WLP262144:WLQ327676 WVL262144:WVM327676 E327680:F393212 IZ327680:JA393212 SV327680:SW393212 ACR327680:ACS393212 AMN327680:AMO393212 AWJ327680:AWK393212 BGF327680:BGG393212 BQB327680:BQC393212 BZX327680:BZY393212 CJT327680:CJU393212 CTP327680:CTQ393212 DDL327680:DDM393212 DNH327680:DNI393212 DXD327680:DXE393212 EGZ327680:EHA393212 EQV327680:EQW393212 FAR327680:FAS393212 FKN327680:FKO393212 FUJ327680:FUK393212 GEF327680:GEG393212 GOB327680:GOC393212 GXX327680:GXY393212 HHT327680:HHU393212 HRP327680:HRQ393212 IBL327680:IBM393212 ILH327680:ILI393212 IVD327680:IVE393212 JEZ327680:JFA393212 JOV327680:JOW393212 JYR327680:JYS393212 KIN327680:KIO393212 KSJ327680:KSK393212 LCF327680:LCG393212 LMB327680:LMC393212 LVX327680:LVY393212 MFT327680:MFU393212 MPP327680:MPQ393212 MZL327680:MZM393212 NJH327680:NJI393212 NTD327680:NTE393212 OCZ327680:ODA393212 OMV327680:OMW393212 OWR327680:OWS393212 PGN327680:PGO393212 PQJ327680:PQK393212 QAF327680:QAG393212 QKB327680:QKC393212 QTX327680:QTY393212 RDT327680:RDU393212 RNP327680:RNQ393212 RXL327680:RXM393212 SHH327680:SHI393212 SRD327680:SRE393212 TAZ327680:TBA393212 TKV327680:TKW393212 TUR327680:TUS393212 UEN327680:UEO393212 UOJ327680:UOK393212 UYF327680:UYG393212 VIB327680:VIC393212 VRX327680:VRY393212 WBT327680:WBU393212 WLP327680:WLQ393212 WVL327680:WVM393212 E393216:F458748 IZ393216:JA458748 SV393216:SW458748 ACR393216:ACS458748 AMN393216:AMO458748 AWJ393216:AWK458748 BGF393216:BGG458748 BQB393216:BQC458748 BZX393216:BZY458748 CJT393216:CJU458748 CTP393216:CTQ458748 DDL393216:DDM458748 DNH393216:DNI458748 DXD393216:DXE458748 EGZ393216:EHA458748 EQV393216:EQW458748 FAR393216:FAS458748 FKN393216:FKO458748 FUJ393216:FUK458748 GEF393216:GEG458748 GOB393216:GOC458748 GXX393216:GXY458748 HHT393216:HHU458748 HRP393216:HRQ458748 IBL393216:IBM458748 ILH393216:ILI458748 IVD393216:IVE458748 JEZ393216:JFA458748 JOV393216:JOW458748 JYR393216:JYS458748 KIN393216:KIO458748 KSJ393216:KSK458748 LCF393216:LCG458748 LMB393216:LMC458748 LVX393216:LVY458748 MFT393216:MFU458748 MPP393216:MPQ458748 MZL393216:MZM458748 NJH393216:NJI458748 NTD393216:NTE458748 OCZ393216:ODA458748 OMV393216:OMW458748 OWR393216:OWS458748 PGN393216:PGO458748 PQJ393216:PQK458748 QAF393216:QAG458748 QKB393216:QKC458748 QTX393216:QTY458748 RDT393216:RDU458748 RNP393216:RNQ458748 RXL393216:RXM458748 SHH393216:SHI458748 SRD393216:SRE458748 TAZ393216:TBA458748 TKV393216:TKW458748 TUR393216:TUS458748 UEN393216:UEO458748 UOJ393216:UOK458748 UYF393216:UYG458748 VIB393216:VIC458748 VRX393216:VRY458748 WBT393216:WBU458748 WLP393216:WLQ458748 WVL393216:WVM458748 E458752:F524284 IZ458752:JA524284 SV458752:SW524284 ACR458752:ACS524284 AMN458752:AMO524284 AWJ458752:AWK524284 BGF458752:BGG524284 BQB458752:BQC524284 BZX458752:BZY524284 CJT458752:CJU524284 CTP458752:CTQ524284 DDL458752:DDM524284 DNH458752:DNI524284 DXD458752:DXE524284 EGZ458752:EHA524284 EQV458752:EQW524284 FAR458752:FAS524284 FKN458752:FKO524284 FUJ458752:FUK524284 GEF458752:GEG524284 GOB458752:GOC524284 GXX458752:GXY524284 HHT458752:HHU524284 HRP458752:HRQ524284 IBL458752:IBM524284 ILH458752:ILI524284 IVD458752:IVE524284 JEZ458752:JFA524284 JOV458752:JOW524284 JYR458752:JYS524284 KIN458752:KIO524284 KSJ458752:KSK524284 LCF458752:LCG524284 LMB458752:LMC524284 LVX458752:LVY524284 MFT458752:MFU524284 MPP458752:MPQ524284 MZL458752:MZM524284 NJH458752:NJI524284 NTD458752:NTE524284 OCZ458752:ODA524284 OMV458752:OMW524284 OWR458752:OWS524284 PGN458752:PGO524284 PQJ458752:PQK524284 QAF458752:QAG524284 QKB458752:QKC524284 QTX458752:QTY524284 RDT458752:RDU524284 RNP458752:RNQ524284 RXL458752:RXM524284 SHH458752:SHI524284 SRD458752:SRE524284 TAZ458752:TBA524284 TKV458752:TKW524284 TUR458752:TUS524284 UEN458752:UEO524284 UOJ458752:UOK524284 UYF458752:UYG524284 VIB458752:VIC524284 VRX458752:VRY524284 WBT458752:WBU524284 WLP458752:WLQ524284 WVL458752:WVM524284 E524288:F589820 IZ524288:JA589820 SV524288:SW589820 ACR524288:ACS589820 AMN524288:AMO589820 AWJ524288:AWK589820 BGF524288:BGG589820 BQB524288:BQC589820 BZX524288:BZY589820 CJT524288:CJU589820 CTP524288:CTQ589820 DDL524288:DDM589820 DNH524288:DNI589820 DXD524288:DXE589820 EGZ524288:EHA589820 EQV524288:EQW589820 FAR524288:FAS589820 FKN524288:FKO589820 FUJ524288:FUK589820 GEF524288:GEG589820 GOB524288:GOC589820 GXX524288:GXY589820 HHT524288:HHU589820 HRP524288:HRQ589820 IBL524288:IBM589820 ILH524288:ILI589820 IVD524288:IVE589820 JEZ524288:JFA589820 JOV524288:JOW589820 JYR524288:JYS589820 KIN524288:KIO589820 KSJ524288:KSK589820 LCF524288:LCG589820 LMB524288:LMC589820 LVX524288:LVY589820 MFT524288:MFU589820 MPP524288:MPQ589820 MZL524288:MZM589820 NJH524288:NJI589820 NTD524288:NTE589820 OCZ524288:ODA589820 OMV524288:OMW589820 OWR524288:OWS589820 PGN524288:PGO589820 PQJ524288:PQK589820 QAF524288:QAG589820 QKB524288:QKC589820 QTX524288:QTY589820 RDT524288:RDU589820 RNP524288:RNQ589820 RXL524288:RXM589820 SHH524288:SHI589820 SRD524288:SRE589820 TAZ524288:TBA589820 TKV524288:TKW589820 TUR524288:TUS589820 UEN524288:UEO589820 UOJ524288:UOK589820 UYF524288:UYG589820 VIB524288:VIC589820 VRX524288:VRY589820 WBT524288:WBU589820 WLP524288:WLQ589820 WVL524288:WVM589820 E589824:F655356 IZ589824:JA655356 SV589824:SW655356 ACR589824:ACS655356 AMN589824:AMO655356 AWJ589824:AWK655356 BGF589824:BGG655356 BQB589824:BQC655356 BZX589824:BZY655356 CJT589824:CJU655356 CTP589824:CTQ655356 DDL589824:DDM655356 DNH589824:DNI655356 DXD589824:DXE655356 EGZ589824:EHA655356 EQV589824:EQW655356 FAR589824:FAS655356 FKN589824:FKO655356 FUJ589824:FUK655356 GEF589824:GEG655356 GOB589824:GOC655356 GXX589824:GXY655356 HHT589824:HHU655356 HRP589824:HRQ655356 IBL589824:IBM655356 ILH589824:ILI655356 IVD589824:IVE655356 JEZ589824:JFA655356 JOV589824:JOW655356 JYR589824:JYS655356 KIN589824:KIO655356 KSJ589824:KSK655356 LCF589824:LCG655356 LMB589824:LMC655356 LVX589824:LVY655356 MFT589824:MFU655356 MPP589824:MPQ655356 MZL589824:MZM655356 NJH589824:NJI655356 NTD589824:NTE655356 OCZ589824:ODA655356 OMV589824:OMW655356 OWR589824:OWS655356 PGN589824:PGO655356 PQJ589824:PQK655356 QAF589824:QAG655356 QKB589824:QKC655356 QTX589824:QTY655356 RDT589824:RDU655356 RNP589824:RNQ655356 RXL589824:RXM655356 SHH589824:SHI655356 SRD589824:SRE655356 TAZ589824:TBA655356 TKV589824:TKW655356 TUR589824:TUS655356 UEN589824:UEO655356 UOJ589824:UOK655356 UYF589824:UYG655356 VIB589824:VIC655356 VRX589824:VRY655356 WBT589824:WBU655356 WLP589824:WLQ655356 WVL589824:WVM655356 E655360:F720892 IZ655360:JA720892 SV655360:SW720892 ACR655360:ACS720892 AMN655360:AMO720892 AWJ655360:AWK720892 BGF655360:BGG720892 BQB655360:BQC720892 BZX655360:BZY720892 CJT655360:CJU720892 CTP655360:CTQ720892 DDL655360:DDM720892 DNH655360:DNI720892 DXD655360:DXE720892 EGZ655360:EHA720892 EQV655360:EQW720892 FAR655360:FAS720892 FKN655360:FKO720892 FUJ655360:FUK720892 GEF655360:GEG720892 GOB655360:GOC720892 GXX655360:GXY720892 HHT655360:HHU720892 HRP655360:HRQ720892 IBL655360:IBM720892 ILH655360:ILI720892 IVD655360:IVE720892 JEZ655360:JFA720892 JOV655360:JOW720892 JYR655360:JYS720892 KIN655360:KIO720892 KSJ655360:KSK720892 LCF655360:LCG720892 LMB655360:LMC720892 LVX655360:LVY720892 MFT655360:MFU720892 MPP655360:MPQ720892 MZL655360:MZM720892 NJH655360:NJI720892 NTD655360:NTE720892 OCZ655360:ODA720892 OMV655360:OMW720892 OWR655360:OWS720892 PGN655360:PGO720892 PQJ655360:PQK720892 QAF655360:QAG720892 QKB655360:QKC720892 QTX655360:QTY720892 RDT655360:RDU720892 RNP655360:RNQ720892 RXL655360:RXM720892 SHH655360:SHI720892 SRD655360:SRE720892 TAZ655360:TBA720892 TKV655360:TKW720892 TUR655360:TUS720892 UEN655360:UEO720892 UOJ655360:UOK720892 UYF655360:UYG720892 VIB655360:VIC720892 VRX655360:VRY720892 WBT655360:WBU720892 WLP655360:WLQ720892 WVL655360:WVM720892 E720896:F786428 IZ720896:JA786428 SV720896:SW786428 ACR720896:ACS786428 AMN720896:AMO786428 AWJ720896:AWK786428 BGF720896:BGG786428 BQB720896:BQC786428 BZX720896:BZY786428 CJT720896:CJU786428 CTP720896:CTQ786428 DDL720896:DDM786428 DNH720896:DNI786428 DXD720896:DXE786428 EGZ720896:EHA786428 EQV720896:EQW786428 FAR720896:FAS786428 FKN720896:FKO786428 FUJ720896:FUK786428 GEF720896:GEG786428 GOB720896:GOC786428 GXX720896:GXY786428 HHT720896:HHU786428 HRP720896:HRQ786428 IBL720896:IBM786428 ILH720896:ILI786428 IVD720896:IVE786428 JEZ720896:JFA786428 JOV720896:JOW786428 JYR720896:JYS786428 KIN720896:KIO786428 KSJ720896:KSK786428 LCF720896:LCG786428 LMB720896:LMC786428 LVX720896:LVY786428 MFT720896:MFU786428 MPP720896:MPQ786428 MZL720896:MZM786428 NJH720896:NJI786428 NTD720896:NTE786428 OCZ720896:ODA786428 OMV720896:OMW786428 OWR720896:OWS786428 PGN720896:PGO786428 PQJ720896:PQK786428 QAF720896:QAG786428 QKB720896:QKC786428 QTX720896:QTY786428 RDT720896:RDU786428 RNP720896:RNQ786428 RXL720896:RXM786428 SHH720896:SHI786428 SRD720896:SRE786428 TAZ720896:TBA786428 TKV720896:TKW786428 TUR720896:TUS786428 UEN720896:UEO786428 UOJ720896:UOK786428 UYF720896:UYG786428 VIB720896:VIC786428 VRX720896:VRY786428 WBT720896:WBU786428 WLP720896:WLQ786428 WVL720896:WVM786428 E786432:F851964 IZ786432:JA851964 SV786432:SW851964 ACR786432:ACS851964 AMN786432:AMO851964 AWJ786432:AWK851964 BGF786432:BGG851964 BQB786432:BQC851964 BZX786432:BZY851964 CJT786432:CJU851964 CTP786432:CTQ851964 DDL786432:DDM851964 DNH786432:DNI851964 DXD786432:DXE851964 EGZ786432:EHA851964 EQV786432:EQW851964 FAR786432:FAS851964 FKN786432:FKO851964 FUJ786432:FUK851964 GEF786432:GEG851964 GOB786432:GOC851964 GXX786432:GXY851964 HHT786432:HHU851964 HRP786432:HRQ851964 IBL786432:IBM851964 ILH786432:ILI851964 IVD786432:IVE851964 JEZ786432:JFA851964 JOV786432:JOW851964 JYR786432:JYS851964 KIN786432:KIO851964 KSJ786432:KSK851964 LCF786432:LCG851964 LMB786432:LMC851964 LVX786432:LVY851964 MFT786432:MFU851964 MPP786432:MPQ851964 MZL786432:MZM851964 NJH786432:NJI851964 NTD786432:NTE851964 OCZ786432:ODA851964 OMV786432:OMW851964 OWR786432:OWS851964 PGN786432:PGO851964 PQJ786432:PQK851964 QAF786432:QAG851964 QKB786432:QKC851964 QTX786432:QTY851964 RDT786432:RDU851964 RNP786432:RNQ851964 RXL786432:RXM851964 SHH786432:SHI851964 SRD786432:SRE851964 TAZ786432:TBA851964 TKV786432:TKW851964 TUR786432:TUS851964 UEN786432:UEO851964 UOJ786432:UOK851964 UYF786432:UYG851964 VIB786432:VIC851964 VRX786432:VRY851964 WBT786432:WBU851964 WLP786432:WLQ851964 WVL786432:WVM851964 E851968:F917500 IZ851968:JA917500 SV851968:SW917500 ACR851968:ACS917500 AMN851968:AMO917500 AWJ851968:AWK917500 BGF851968:BGG917500 BQB851968:BQC917500 BZX851968:BZY917500 CJT851968:CJU917500 CTP851968:CTQ917500 DDL851968:DDM917500 DNH851968:DNI917500 DXD851968:DXE917500 EGZ851968:EHA917500 EQV851968:EQW917500 FAR851968:FAS917500 FKN851968:FKO917500 FUJ851968:FUK917500 GEF851968:GEG917500 GOB851968:GOC917500 GXX851968:GXY917500 HHT851968:HHU917500 HRP851968:HRQ917500 IBL851968:IBM917500 ILH851968:ILI917500 IVD851968:IVE917500 JEZ851968:JFA917500 JOV851968:JOW917500 JYR851968:JYS917500 KIN851968:KIO917500 KSJ851968:KSK917500 LCF851968:LCG917500 LMB851968:LMC917500 LVX851968:LVY917500 MFT851968:MFU917500 MPP851968:MPQ917500 MZL851968:MZM917500 NJH851968:NJI917500 NTD851968:NTE917500 OCZ851968:ODA917500 OMV851968:OMW917500 OWR851968:OWS917500 PGN851968:PGO917500 PQJ851968:PQK917500 QAF851968:QAG917500 QKB851968:QKC917500 QTX851968:QTY917500 RDT851968:RDU917500 RNP851968:RNQ917500 RXL851968:RXM917500 SHH851968:SHI917500 SRD851968:SRE917500 TAZ851968:TBA917500 TKV851968:TKW917500 TUR851968:TUS917500 UEN851968:UEO917500 UOJ851968:UOK917500 UYF851968:UYG917500 VIB851968:VIC917500 VRX851968:VRY917500 WBT851968:WBU917500 WLP851968:WLQ917500 WVL851968:WVM917500 E917504:F983036 IZ917504:JA983036 SV917504:SW983036 ACR917504:ACS983036 AMN917504:AMO983036 AWJ917504:AWK983036 BGF917504:BGG983036 BQB917504:BQC983036 BZX917504:BZY983036 CJT917504:CJU983036 CTP917504:CTQ983036 DDL917504:DDM983036 DNH917504:DNI983036 DXD917504:DXE983036 EGZ917504:EHA983036 EQV917504:EQW983036 FAR917504:FAS983036 FKN917504:FKO983036 FUJ917504:FUK983036 GEF917504:GEG983036 GOB917504:GOC983036 GXX917504:GXY983036 HHT917504:HHU983036 HRP917504:HRQ983036 IBL917504:IBM983036 ILH917504:ILI983036 IVD917504:IVE983036 JEZ917504:JFA983036 JOV917504:JOW983036 JYR917504:JYS983036 KIN917504:KIO983036 KSJ917504:KSK983036 LCF917504:LCG983036 LMB917504:LMC983036 LVX917504:LVY983036 MFT917504:MFU983036 MPP917504:MPQ983036 MZL917504:MZM983036 NJH917504:NJI983036 NTD917504:NTE983036 OCZ917504:ODA983036 OMV917504:OMW983036 OWR917504:OWS983036 PGN917504:PGO983036 PQJ917504:PQK983036 QAF917504:QAG983036 QKB917504:QKC983036 QTX917504:QTY983036 RDT917504:RDU983036 RNP917504:RNQ983036 RXL917504:RXM983036 SHH917504:SHI983036 SRD917504:SRE983036 TAZ917504:TBA983036 TKV917504:TKW983036 TUR917504:TUS983036 UEN917504:UEO983036 UOJ917504:UOK983036 UYF917504:UYG983036 VIB917504:VIC983036 VRX917504:VRY983036 WBT917504:WBU983036 WLP917504:WLQ983036 WVL917504:WVM983036 E983040:F1048576 IZ983040:JA1048576 SV983040:SW1048576 ACR983040:ACS1048576 AMN983040:AMO1048576 AWJ983040:AWK1048576 BGF983040:BGG1048576 BQB983040:BQC1048576 BZX983040:BZY1048576 CJT983040:CJU1048576 CTP983040:CTQ1048576 DDL983040:DDM1048576 DNH983040:DNI1048576 DXD983040:DXE1048576 EGZ983040:EHA1048576 EQV983040:EQW1048576 FAR983040:FAS1048576 FKN983040:FKO1048576 FUJ983040:FUK1048576 GEF983040:GEG1048576 GOB983040:GOC1048576 GXX983040:GXY1048576 HHT983040:HHU1048576 HRP983040:HRQ1048576 IBL983040:IBM1048576 ILH983040:ILI1048576 IVD983040:IVE1048576 JEZ983040:JFA1048576 JOV983040:JOW1048576 JYR983040:JYS1048576 KIN983040:KIO1048576 KSJ983040:KSK1048576 LCF983040:LCG1048576 LMB983040:LMC1048576 LVX983040:LVY1048576 MFT983040:MFU1048576 MPP983040:MPQ1048576 MZL983040:MZM1048576 NJH983040:NJI1048576 NTD983040:NTE1048576 OCZ983040:ODA1048576 OMV983040:OMW1048576 OWR983040:OWS1048576 PGN983040:PGO1048576 PQJ983040:PQK1048576 QAF983040:QAG1048576 QKB983040:QKC1048576 QTX983040:QTY1048576 RDT983040:RDU1048576 RNP983040:RNQ1048576 RXL983040:RXM1048576 SHH983040:SHI1048576 SRD983040:SRE1048576 TAZ983040:TBA1048576 TKV983040:TKW1048576 TUR983040:TUS1048576 UEN983040:UEO1048576 UOJ983040:UOK1048576 UYF983040:UYG1048576 VIB983040:VIC1048576 VRX983040:VRY1048576 WBT983040:WBU1048576 WLP983040:WLQ1048576 WVL983040:WVM1048576">
      <formula1>40</formula1>
    </dataValidation>
    <dataValidation type="textLength" operator="lessThanOrEqual" allowBlank="1" showInputMessage="1" showErrorMessage="1" sqref="C3:D65532 A3:A65532 A65536:A131068 A131072:A196604 A196608:A262140 A262144:A327676 A327680:A393212 A393216:A458748 A458752:A524284 A524288:A589820 A589824:A655356 A655360:A720892 A720896:A786428 A786432:A851964 A851968:A917500 A917504:A983036 A983040:A1048576 C65536:D131068 C131072:D196604 C196608:D262140 C262144:D327676 C327680:D393212 C393216:D458748 C458752:D524284 C524288:D589820 C589824:D655356 C655360:D720892 C720896:D786428 C786432:D851964 C851968:D917500 C917504:D983036 C983040:D1048576 IQ4:IQ65532 IQ65536:IQ131068 IQ131072:IQ196604 IQ196608:IQ262140 IQ262144:IQ327676 IQ327680:IQ393212 IQ393216:IQ458748 IQ458752:IQ524284 IQ524288:IQ589820 IQ589824:IQ655356 IQ655360:IQ720892 IQ720896:IQ786428 IQ786432:IQ851964 IQ851968:IQ917500 IQ917504:IQ983036 IQ983040:IQ1048576 IU4:IU65532 IU65536:IU131068 IU131072:IU196604 IU196608:IU262140 IU262144:IU327676 IU327680:IU393212 IU393216:IU458748 IU458752:IU524284 IU524288:IU589820 IU589824:IU655356 IU655360:IU720892 IU720896:IU786428 IU786432:IU851964 IU851968:IU917500 IU917504:IU983036 IU983040:IU1048576 IY4:IY65532 IY65536:IY131068 IY131072:IY196604 IY196608:IY262140 IY262144:IY327676 IY327680:IY393212 IY393216:IY458748 IY458752:IY524284 IY524288:IY589820 IY589824:IY655356 IY655360:IY720892 IY720896:IY786428 IY786432:IY851964 IY851968:IY917500 IY917504:IY983036 IY983040:IY1048576 SM4:SM65532 SM65536:SM131068 SM131072:SM196604 SM196608:SM262140 SM262144:SM327676 SM327680:SM393212 SM393216:SM458748 SM458752:SM524284 SM524288:SM589820 SM589824:SM655356 SM655360:SM720892 SM720896:SM786428 SM786432:SM851964 SM851968:SM917500 SM917504:SM983036 SM983040:SM1048576 SQ4:SQ65532 SQ65536:SQ131068 SQ131072:SQ196604 SQ196608:SQ262140 SQ262144:SQ327676 SQ327680:SQ393212 SQ393216:SQ458748 SQ458752:SQ524284 SQ524288:SQ589820 SQ589824:SQ655356 SQ655360:SQ720892 SQ720896:SQ786428 SQ786432:SQ851964 SQ851968:SQ917500 SQ917504:SQ983036 SQ983040:SQ1048576 SU4:SU65532 SU65536:SU131068 SU131072:SU196604 SU196608:SU262140 SU262144:SU327676 SU327680:SU393212 SU393216:SU458748 SU458752:SU524284 SU524288:SU589820 SU589824:SU655356 SU655360:SU720892 SU720896:SU786428 SU786432:SU851964 SU851968:SU917500 SU917504:SU983036 SU983040:SU1048576 ACI4:ACI65532 ACI65536:ACI131068 ACI131072:ACI196604 ACI196608:ACI262140 ACI262144:ACI327676 ACI327680:ACI393212 ACI393216:ACI458748 ACI458752:ACI524284 ACI524288:ACI589820 ACI589824:ACI655356 ACI655360:ACI720892 ACI720896:ACI786428 ACI786432:ACI851964 ACI851968:ACI917500 ACI917504:ACI983036 ACI983040:ACI1048576 ACM4:ACM65532 ACM65536:ACM131068 ACM131072:ACM196604 ACM196608:ACM262140 ACM262144:ACM327676 ACM327680:ACM393212 ACM393216:ACM458748 ACM458752:ACM524284 ACM524288:ACM589820 ACM589824:ACM655356 ACM655360:ACM720892 ACM720896:ACM786428 ACM786432:ACM851964 ACM851968:ACM917500 ACM917504:ACM983036 ACM983040:ACM1048576 ACQ4:ACQ65532 ACQ65536:ACQ131068 ACQ131072:ACQ196604 ACQ196608:ACQ262140 ACQ262144:ACQ327676 ACQ327680:ACQ393212 ACQ393216:ACQ458748 ACQ458752:ACQ524284 ACQ524288:ACQ589820 ACQ589824:ACQ655356 ACQ655360:ACQ720892 ACQ720896:ACQ786428 ACQ786432:ACQ851964 ACQ851968:ACQ917500 ACQ917504:ACQ983036 ACQ983040:ACQ1048576 AME4:AME65532 AME65536:AME131068 AME131072:AME196604 AME196608:AME262140 AME262144:AME327676 AME327680:AME393212 AME393216:AME458748 AME458752:AME524284 AME524288:AME589820 AME589824:AME655356 AME655360:AME720892 AME720896:AME786428 AME786432:AME851964 AME851968:AME917500 AME917504:AME983036 AME983040:AME1048576 AMI4:AMI65532 AMI65536:AMI131068 AMI131072:AMI196604 AMI196608:AMI262140 AMI262144:AMI327676 AMI327680:AMI393212 AMI393216:AMI458748 AMI458752:AMI524284 AMI524288:AMI589820 AMI589824:AMI655356 AMI655360:AMI720892 AMI720896:AMI786428 AMI786432:AMI851964 AMI851968:AMI917500 AMI917504:AMI983036 AMI983040:AMI1048576 AMM4:AMM65532 AMM65536:AMM131068 AMM131072:AMM196604 AMM196608:AMM262140 AMM262144:AMM327676 AMM327680:AMM393212 AMM393216:AMM458748 AMM458752:AMM524284 AMM524288:AMM589820 AMM589824:AMM655356 AMM655360:AMM720892 AMM720896:AMM786428 AMM786432:AMM851964 AMM851968:AMM917500 AMM917504:AMM983036 AMM983040:AMM1048576 AWA4:AWA65532 AWA65536:AWA131068 AWA131072:AWA196604 AWA196608:AWA262140 AWA262144:AWA327676 AWA327680:AWA393212 AWA393216:AWA458748 AWA458752:AWA524284 AWA524288:AWA589820 AWA589824:AWA655356 AWA655360:AWA720892 AWA720896:AWA786428 AWA786432:AWA851964 AWA851968:AWA917500 AWA917504:AWA983036 AWA983040:AWA1048576 AWE4:AWE65532 AWE65536:AWE131068 AWE131072:AWE196604 AWE196608:AWE262140 AWE262144:AWE327676 AWE327680:AWE393212 AWE393216:AWE458748 AWE458752:AWE524284 AWE524288:AWE589820 AWE589824:AWE655356 AWE655360:AWE720892 AWE720896:AWE786428 AWE786432:AWE851964 AWE851968:AWE917500 AWE917504:AWE983036 AWE983040:AWE1048576 AWI4:AWI65532 AWI65536:AWI131068 AWI131072:AWI196604 AWI196608:AWI262140 AWI262144:AWI327676 AWI327680:AWI393212 AWI393216:AWI458748 AWI458752:AWI524284 AWI524288:AWI589820 AWI589824:AWI655356 AWI655360:AWI720892 AWI720896:AWI786428 AWI786432:AWI851964 AWI851968:AWI917500 AWI917504:AWI983036 AWI983040:AWI1048576 BFW4:BFW65532 BFW65536:BFW131068 BFW131072:BFW196604 BFW196608:BFW262140 BFW262144:BFW327676 BFW327680:BFW393212 BFW393216:BFW458748 BFW458752:BFW524284 BFW524288:BFW589820 BFW589824:BFW655356 BFW655360:BFW720892 BFW720896:BFW786428 BFW786432:BFW851964 BFW851968:BFW917500 BFW917504:BFW983036 BFW983040:BFW1048576 BGA4:BGA65532 BGA65536:BGA131068 BGA131072:BGA196604 BGA196608:BGA262140 BGA262144:BGA327676 BGA327680:BGA393212 BGA393216:BGA458748 BGA458752:BGA524284 BGA524288:BGA589820 BGA589824:BGA655356 BGA655360:BGA720892 BGA720896:BGA786428 BGA786432:BGA851964 BGA851968:BGA917500 BGA917504:BGA983036 BGA983040:BGA1048576 BGE4:BGE65532 BGE65536:BGE131068 BGE131072:BGE196604 BGE196608:BGE262140 BGE262144:BGE327676 BGE327680:BGE393212 BGE393216:BGE458748 BGE458752:BGE524284 BGE524288:BGE589820 BGE589824:BGE655356 BGE655360:BGE720892 BGE720896:BGE786428 BGE786432:BGE851964 BGE851968:BGE917500 BGE917504:BGE983036 BGE983040:BGE1048576 BPS4:BPS65532 BPS65536:BPS131068 BPS131072:BPS196604 BPS196608:BPS262140 BPS262144:BPS327676 BPS327680:BPS393212 BPS393216:BPS458748 BPS458752:BPS524284 BPS524288:BPS589820 BPS589824:BPS655356 BPS655360:BPS720892 BPS720896:BPS786428 BPS786432:BPS851964 BPS851968:BPS917500 BPS917504:BPS983036 BPS983040:BPS1048576 BPW4:BPW65532 BPW65536:BPW131068 BPW131072:BPW196604 BPW196608:BPW262140 BPW262144:BPW327676 BPW327680:BPW393212 BPW393216:BPW458748 BPW458752:BPW524284 BPW524288:BPW589820 BPW589824:BPW655356 BPW655360:BPW720892 BPW720896:BPW786428 BPW786432:BPW851964 BPW851968:BPW917500 BPW917504:BPW983036 BPW983040:BPW1048576 BQA4:BQA65532 BQA65536:BQA131068 BQA131072:BQA196604 BQA196608:BQA262140 BQA262144:BQA327676 BQA327680:BQA393212 BQA393216:BQA458748 BQA458752:BQA524284 BQA524288:BQA589820 BQA589824:BQA655356 BQA655360:BQA720892 BQA720896:BQA786428 BQA786432:BQA851964 BQA851968:BQA917500 BQA917504:BQA983036 BQA983040:BQA1048576 BZO4:BZO65532 BZO65536:BZO131068 BZO131072:BZO196604 BZO196608:BZO262140 BZO262144:BZO327676 BZO327680:BZO393212 BZO393216:BZO458748 BZO458752:BZO524284 BZO524288:BZO589820 BZO589824:BZO655356 BZO655360:BZO720892 BZO720896:BZO786428 BZO786432:BZO851964 BZO851968:BZO917500 BZO917504:BZO983036 BZO983040:BZO1048576 BZS4:BZS65532 BZS65536:BZS131068 BZS131072:BZS196604 BZS196608:BZS262140 BZS262144:BZS327676 BZS327680:BZS393212 BZS393216:BZS458748 BZS458752:BZS524284 BZS524288:BZS589820 BZS589824:BZS655356 BZS655360:BZS720892 BZS720896:BZS786428 BZS786432:BZS851964 BZS851968:BZS917500 BZS917504:BZS983036 BZS983040:BZS1048576 BZW4:BZW65532 BZW65536:BZW131068 BZW131072:BZW196604 BZW196608:BZW262140 BZW262144:BZW327676 BZW327680:BZW393212 BZW393216:BZW458748 BZW458752:BZW524284 BZW524288:BZW589820 BZW589824:BZW655356 BZW655360:BZW720892 BZW720896:BZW786428 BZW786432:BZW851964 BZW851968:BZW917500 BZW917504:BZW983036 BZW983040:BZW1048576 CJK4:CJK65532 CJK65536:CJK131068 CJK131072:CJK196604 CJK196608:CJK262140 CJK262144:CJK327676 CJK327680:CJK393212 CJK393216:CJK458748 CJK458752:CJK524284 CJK524288:CJK589820 CJK589824:CJK655356 CJK655360:CJK720892 CJK720896:CJK786428 CJK786432:CJK851964 CJK851968:CJK917500 CJK917504:CJK983036 CJK983040:CJK1048576 CJO4:CJO65532 CJO65536:CJO131068 CJO131072:CJO196604 CJO196608:CJO262140 CJO262144:CJO327676 CJO327680:CJO393212 CJO393216:CJO458748 CJO458752:CJO524284 CJO524288:CJO589820 CJO589824:CJO655356 CJO655360:CJO720892 CJO720896:CJO786428 CJO786432:CJO851964 CJO851968:CJO917500 CJO917504:CJO983036 CJO983040:CJO1048576 CJS4:CJS65532 CJS65536:CJS131068 CJS131072:CJS196604 CJS196608:CJS262140 CJS262144:CJS327676 CJS327680:CJS393212 CJS393216:CJS458748 CJS458752:CJS524284 CJS524288:CJS589820 CJS589824:CJS655356 CJS655360:CJS720892 CJS720896:CJS786428 CJS786432:CJS851964 CJS851968:CJS917500 CJS917504:CJS983036 CJS983040:CJS1048576 CTG4:CTG65532 CTG65536:CTG131068 CTG131072:CTG196604 CTG196608:CTG262140 CTG262144:CTG327676 CTG327680:CTG393212 CTG393216:CTG458748 CTG458752:CTG524284 CTG524288:CTG589820 CTG589824:CTG655356 CTG655360:CTG720892 CTG720896:CTG786428 CTG786432:CTG851964 CTG851968:CTG917500 CTG917504:CTG983036 CTG983040:CTG1048576 CTK4:CTK65532 CTK65536:CTK131068 CTK131072:CTK196604 CTK196608:CTK262140 CTK262144:CTK327676 CTK327680:CTK393212 CTK393216:CTK458748 CTK458752:CTK524284 CTK524288:CTK589820 CTK589824:CTK655356 CTK655360:CTK720892 CTK720896:CTK786428 CTK786432:CTK851964 CTK851968:CTK917500 CTK917504:CTK983036 CTK983040:CTK1048576 CTO4:CTO65532 CTO65536:CTO131068 CTO131072:CTO196604 CTO196608:CTO262140 CTO262144:CTO327676 CTO327680:CTO393212 CTO393216:CTO458748 CTO458752:CTO524284 CTO524288:CTO589820 CTO589824:CTO655356 CTO655360:CTO720892 CTO720896:CTO786428 CTO786432:CTO851964 CTO851968:CTO917500 CTO917504:CTO983036 CTO983040:CTO1048576 DDC4:DDC65532 DDC65536:DDC131068 DDC131072:DDC196604 DDC196608:DDC262140 DDC262144:DDC327676 DDC327680:DDC393212 DDC393216:DDC458748 DDC458752:DDC524284 DDC524288:DDC589820 DDC589824:DDC655356 DDC655360:DDC720892 DDC720896:DDC786428 DDC786432:DDC851964 DDC851968:DDC917500 DDC917504:DDC983036 DDC983040:DDC1048576 DDG4:DDG65532 DDG65536:DDG131068 DDG131072:DDG196604 DDG196608:DDG262140 DDG262144:DDG327676 DDG327680:DDG393212 DDG393216:DDG458748 DDG458752:DDG524284 DDG524288:DDG589820 DDG589824:DDG655356 DDG655360:DDG720892 DDG720896:DDG786428 DDG786432:DDG851964 DDG851968:DDG917500 DDG917504:DDG983036 DDG983040:DDG1048576 DDK4:DDK65532 DDK65536:DDK131068 DDK131072:DDK196604 DDK196608:DDK262140 DDK262144:DDK327676 DDK327680:DDK393212 DDK393216:DDK458748 DDK458752:DDK524284 DDK524288:DDK589820 DDK589824:DDK655356 DDK655360:DDK720892 DDK720896:DDK786428 DDK786432:DDK851964 DDK851968:DDK917500 DDK917504:DDK983036 DDK983040:DDK1048576 DMY4:DMY65532 DMY65536:DMY131068 DMY131072:DMY196604 DMY196608:DMY262140 DMY262144:DMY327676 DMY327680:DMY393212 DMY393216:DMY458748 DMY458752:DMY524284 DMY524288:DMY589820 DMY589824:DMY655356 DMY655360:DMY720892 DMY720896:DMY786428 DMY786432:DMY851964 DMY851968:DMY917500 DMY917504:DMY983036 DMY983040:DMY1048576 DNC4:DNC65532 DNC65536:DNC131068 DNC131072:DNC196604 DNC196608:DNC262140 DNC262144:DNC327676 DNC327680:DNC393212 DNC393216:DNC458748 DNC458752:DNC524284 DNC524288:DNC589820 DNC589824:DNC655356 DNC655360:DNC720892 DNC720896:DNC786428 DNC786432:DNC851964 DNC851968:DNC917500 DNC917504:DNC983036 DNC983040:DNC1048576 DNG4:DNG65532 DNG65536:DNG131068 DNG131072:DNG196604 DNG196608:DNG262140 DNG262144:DNG327676 DNG327680:DNG393212 DNG393216:DNG458748 DNG458752:DNG524284 DNG524288:DNG589820 DNG589824:DNG655356 DNG655360:DNG720892 DNG720896:DNG786428 DNG786432:DNG851964 DNG851968:DNG917500 DNG917504:DNG983036 DNG983040:DNG1048576 DWU4:DWU65532 DWU65536:DWU131068 DWU131072:DWU196604 DWU196608:DWU262140 DWU262144:DWU327676 DWU327680:DWU393212 DWU393216:DWU458748 DWU458752:DWU524284 DWU524288:DWU589820 DWU589824:DWU655356 DWU655360:DWU720892 DWU720896:DWU786428 DWU786432:DWU851964 DWU851968:DWU917500 DWU917504:DWU983036 DWU983040:DWU1048576 DWY4:DWY65532 DWY65536:DWY131068 DWY131072:DWY196604 DWY196608:DWY262140 DWY262144:DWY327676 DWY327680:DWY393212 DWY393216:DWY458748 DWY458752:DWY524284 DWY524288:DWY589820 DWY589824:DWY655356 DWY655360:DWY720892 DWY720896:DWY786428 DWY786432:DWY851964 DWY851968:DWY917500 DWY917504:DWY983036 DWY983040:DWY1048576 DXC4:DXC65532 DXC65536:DXC131068 DXC131072:DXC196604 DXC196608:DXC262140 DXC262144:DXC327676 DXC327680:DXC393212 DXC393216:DXC458748 DXC458752:DXC524284 DXC524288:DXC589820 DXC589824:DXC655356 DXC655360:DXC720892 DXC720896:DXC786428 DXC786432:DXC851964 DXC851968:DXC917500 DXC917504:DXC983036 DXC983040:DXC1048576 EGQ4:EGQ65532 EGQ65536:EGQ131068 EGQ131072:EGQ196604 EGQ196608:EGQ262140 EGQ262144:EGQ327676 EGQ327680:EGQ393212 EGQ393216:EGQ458748 EGQ458752:EGQ524284 EGQ524288:EGQ589820 EGQ589824:EGQ655356 EGQ655360:EGQ720892 EGQ720896:EGQ786428 EGQ786432:EGQ851964 EGQ851968:EGQ917500 EGQ917504:EGQ983036 EGQ983040:EGQ1048576 EGU4:EGU65532 EGU65536:EGU131068 EGU131072:EGU196604 EGU196608:EGU262140 EGU262144:EGU327676 EGU327680:EGU393212 EGU393216:EGU458748 EGU458752:EGU524284 EGU524288:EGU589820 EGU589824:EGU655356 EGU655360:EGU720892 EGU720896:EGU786428 EGU786432:EGU851964 EGU851968:EGU917500 EGU917504:EGU983036 EGU983040:EGU1048576 EGY4:EGY65532 EGY65536:EGY131068 EGY131072:EGY196604 EGY196608:EGY262140 EGY262144:EGY327676 EGY327680:EGY393212 EGY393216:EGY458748 EGY458752:EGY524284 EGY524288:EGY589820 EGY589824:EGY655356 EGY655360:EGY720892 EGY720896:EGY786428 EGY786432:EGY851964 EGY851968:EGY917500 EGY917504:EGY983036 EGY983040:EGY1048576 EQM4:EQM65532 EQM65536:EQM131068 EQM131072:EQM196604 EQM196608:EQM262140 EQM262144:EQM327676 EQM327680:EQM393212 EQM393216:EQM458748 EQM458752:EQM524284 EQM524288:EQM589820 EQM589824:EQM655356 EQM655360:EQM720892 EQM720896:EQM786428 EQM786432:EQM851964 EQM851968:EQM917500 EQM917504:EQM983036 EQM983040:EQM1048576 EQQ4:EQQ65532 EQQ65536:EQQ131068 EQQ131072:EQQ196604 EQQ196608:EQQ262140 EQQ262144:EQQ327676 EQQ327680:EQQ393212 EQQ393216:EQQ458748 EQQ458752:EQQ524284 EQQ524288:EQQ589820 EQQ589824:EQQ655356 EQQ655360:EQQ720892 EQQ720896:EQQ786428 EQQ786432:EQQ851964 EQQ851968:EQQ917500 EQQ917504:EQQ983036 EQQ983040:EQQ1048576 EQU4:EQU65532 EQU65536:EQU131068 EQU131072:EQU196604 EQU196608:EQU262140 EQU262144:EQU327676 EQU327680:EQU393212 EQU393216:EQU458748 EQU458752:EQU524284 EQU524288:EQU589820 EQU589824:EQU655356 EQU655360:EQU720892 EQU720896:EQU786428 EQU786432:EQU851964 EQU851968:EQU917500 EQU917504:EQU983036 EQU983040:EQU1048576 FAI4:FAI65532 FAI65536:FAI131068 FAI131072:FAI196604 FAI196608:FAI262140 FAI262144:FAI327676 FAI327680:FAI393212 FAI393216:FAI458748 FAI458752:FAI524284 FAI524288:FAI589820 FAI589824:FAI655356 FAI655360:FAI720892 FAI720896:FAI786428 FAI786432:FAI851964 FAI851968:FAI917500 FAI917504:FAI983036 FAI983040:FAI1048576 FAM4:FAM65532 FAM65536:FAM131068 FAM131072:FAM196604 FAM196608:FAM262140 FAM262144:FAM327676 FAM327680:FAM393212 FAM393216:FAM458748 FAM458752:FAM524284 FAM524288:FAM589820 FAM589824:FAM655356 FAM655360:FAM720892 FAM720896:FAM786428 FAM786432:FAM851964 FAM851968:FAM917500 FAM917504:FAM983036 FAM983040:FAM1048576 FAQ4:FAQ65532 FAQ65536:FAQ131068 FAQ131072:FAQ196604 FAQ196608:FAQ262140 FAQ262144:FAQ327676 FAQ327680:FAQ393212 FAQ393216:FAQ458748 FAQ458752:FAQ524284 FAQ524288:FAQ589820 FAQ589824:FAQ655356 FAQ655360:FAQ720892 FAQ720896:FAQ786428 FAQ786432:FAQ851964 FAQ851968:FAQ917500 FAQ917504:FAQ983036 FAQ983040:FAQ1048576 FKE4:FKE65532 FKE65536:FKE131068 FKE131072:FKE196604 FKE196608:FKE262140 FKE262144:FKE327676 FKE327680:FKE393212 FKE393216:FKE458748 FKE458752:FKE524284 FKE524288:FKE589820 FKE589824:FKE655356 FKE655360:FKE720892 FKE720896:FKE786428 FKE786432:FKE851964 FKE851968:FKE917500 FKE917504:FKE983036 FKE983040:FKE1048576 FKI4:FKI65532 FKI65536:FKI131068 FKI131072:FKI196604 FKI196608:FKI262140 FKI262144:FKI327676 FKI327680:FKI393212 FKI393216:FKI458748 FKI458752:FKI524284 FKI524288:FKI589820 FKI589824:FKI655356 FKI655360:FKI720892 FKI720896:FKI786428 FKI786432:FKI851964 FKI851968:FKI917500 FKI917504:FKI983036 FKI983040:FKI1048576 FKM4:FKM65532 FKM65536:FKM131068 FKM131072:FKM196604 FKM196608:FKM262140 FKM262144:FKM327676 FKM327680:FKM393212 FKM393216:FKM458748 FKM458752:FKM524284 FKM524288:FKM589820 FKM589824:FKM655356 FKM655360:FKM720892 FKM720896:FKM786428 FKM786432:FKM851964 FKM851968:FKM917500 FKM917504:FKM983036 FKM983040:FKM1048576 FUA4:FUA65532 FUA65536:FUA131068 FUA131072:FUA196604 FUA196608:FUA262140 FUA262144:FUA327676 FUA327680:FUA393212 FUA393216:FUA458748 FUA458752:FUA524284 FUA524288:FUA589820 FUA589824:FUA655356 FUA655360:FUA720892 FUA720896:FUA786428 FUA786432:FUA851964 FUA851968:FUA917500 FUA917504:FUA983036 FUA983040:FUA1048576 FUE4:FUE65532 FUE65536:FUE131068 FUE131072:FUE196604 FUE196608:FUE262140 FUE262144:FUE327676 FUE327680:FUE393212 FUE393216:FUE458748 FUE458752:FUE524284 FUE524288:FUE589820 FUE589824:FUE655356 FUE655360:FUE720892 FUE720896:FUE786428 FUE786432:FUE851964 FUE851968:FUE917500 FUE917504:FUE983036 FUE983040:FUE1048576 FUI4:FUI65532 FUI65536:FUI131068 FUI131072:FUI196604 FUI196608:FUI262140 FUI262144:FUI327676 FUI327680:FUI393212 FUI393216:FUI458748 FUI458752:FUI524284 FUI524288:FUI589820 FUI589824:FUI655356 FUI655360:FUI720892 FUI720896:FUI786428 FUI786432:FUI851964 FUI851968:FUI917500 FUI917504:FUI983036 FUI983040:FUI1048576 GDW4:GDW65532 GDW65536:GDW131068 GDW131072:GDW196604 GDW196608:GDW262140 GDW262144:GDW327676 GDW327680:GDW393212 GDW393216:GDW458748 GDW458752:GDW524284 GDW524288:GDW589820 GDW589824:GDW655356 GDW655360:GDW720892 GDW720896:GDW786428 GDW786432:GDW851964 GDW851968:GDW917500 GDW917504:GDW983036 GDW983040:GDW1048576 GEA4:GEA65532 GEA65536:GEA131068 GEA131072:GEA196604 GEA196608:GEA262140 GEA262144:GEA327676 GEA327680:GEA393212 GEA393216:GEA458748 GEA458752:GEA524284 GEA524288:GEA589820 GEA589824:GEA655356 GEA655360:GEA720892 GEA720896:GEA786428 GEA786432:GEA851964 GEA851968:GEA917500 GEA917504:GEA983036 GEA983040:GEA1048576 GEE4:GEE65532 GEE65536:GEE131068 GEE131072:GEE196604 GEE196608:GEE262140 GEE262144:GEE327676 GEE327680:GEE393212 GEE393216:GEE458748 GEE458752:GEE524284 GEE524288:GEE589820 GEE589824:GEE655356 GEE655360:GEE720892 GEE720896:GEE786428 GEE786432:GEE851964 GEE851968:GEE917500 GEE917504:GEE983036 GEE983040:GEE1048576 GNS4:GNS65532 GNS65536:GNS131068 GNS131072:GNS196604 GNS196608:GNS262140 GNS262144:GNS327676 GNS327680:GNS393212 GNS393216:GNS458748 GNS458752:GNS524284 GNS524288:GNS589820 GNS589824:GNS655356 GNS655360:GNS720892 GNS720896:GNS786428 GNS786432:GNS851964 GNS851968:GNS917500 GNS917504:GNS983036 GNS983040:GNS1048576 GNW4:GNW65532 GNW65536:GNW131068 GNW131072:GNW196604 GNW196608:GNW262140 GNW262144:GNW327676 GNW327680:GNW393212 GNW393216:GNW458748 GNW458752:GNW524284 GNW524288:GNW589820 GNW589824:GNW655356 GNW655360:GNW720892 GNW720896:GNW786428 GNW786432:GNW851964 GNW851968:GNW917500 GNW917504:GNW983036 GNW983040:GNW1048576 GOA4:GOA65532 GOA65536:GOA131068 GOA131072:GOA196604 GOA196608:GOA262140 GOA262144:GOA327676 GOA327680:GOA393212 GOA393216:GOA458748 GOA458752:GOA524284 GOA524288:GOA589820 GOA589824:GOA655356 GOA655360:GOA720892 GOA720896:GOA786428 GOA786432:GOA851964 GOA851968:GOA917500 GOA917504:GOA983036 GOA983040:GOA1048576 GXO4:GXO65532 GXO65536:GXO131068 GXO131072:GXO196604 GXO196608:GXO262140 GXO262144:GXO327676 GXO327680:GXO393212 GXO393216:GXO458748 GXO458752:GXO524284 GXO524288:GXO589820 GXO589824:GXO655356 GXO655360:GXO720892 GXO720896:GXO786428 GXO786432:GXO851964 GXO851968:GXO917500 GXO917504:GXO983036 GXO983040:GXO1048576 GXS4:GXS65532 GXS65536:GXS131068 GXS131072:GXS196604 GXS196608:GXS262140 GXS262144:GXS327676 GXS327680:GXS393212 GXS393216:GXS458748 GXS458752:GXS524284 GXS524288:GXS589820 GXS589824:GXS655356 GXS655360:GXS720892 GXS720896:GXS786428 GXS786432:GXS851964 GXS851968:GXS917500 GXS917504:GXS983036 GXS983040:GXS1048576 GXW4:GXW65532 GXW65536:GXW131068 GXW131072:GXW196604 GXW196608:GXW262140 GXW262144:GXW327676 GXW327680:GXW393212 GXW393216:GXW458748 GXW458752:GXW524284 GXW524288:GXW589820 GXW589824:GXW655356 GXW655360:GXW720892 GXW720896:GXW786428 GXW786432:GXW851964 GXW851968:GXW917500 GXW917504:GXW983036 GXW983040:GXW1048576 HHK4:HHK65532 HHK65536:HHK131068 HHK131072:HHK196604 HHK196608:HHK262140 HHK262144:HHK327676 HHK327680:HHK393212 HHK393216:HHK458748 HHK458752:HHK524284 HHK524288:HHK589820 HHK589824:HHK655356 HHK655360:HHK720892 HHK720896:HHK786428 HHK786432:HHK851964 HHK851968:HHK917500 HHK917504:HHK983036 HHK983040:HHK1048576 HHO4:HHO65532 HHO65536:HHO131068 HHO131072:HHO196604 HHO196608:HHO262140 HHO262144:HHO327676 HHO327680:HHO393212 HHO393216:HHO458748 HHO458752:HHO524284 HHO524288:HHO589820 HHO589824:HHO655356 HHO655360:HHO720892 HHO720896:HHO786428 HHO786432:HHO851964 HHO851968:HHO917500 HHO917504:HHO983036 HHO983040:HHO1048576 HHS4:HHS65532 HHS65536:HHS131068 HHS131072:HHS196604 HHS196608:HHS262140 HHS262144:HHS327676 HHS327680:HHS393212 HHS393216:HHS458748 HHS458752:HHS524284 HHS524288:HHS589820 HHS589824:HHS655356 HHS655360:HHS720892 HHS720896:HHS786428 HHS786432:HHS851964 HHS851968:HHS917500 HHS917504:HHS983036 HHS983040:HHS1048576 HRG4:HRG65532 HRG65536:HRG131068 HRG131072:HRG196604 HRG196608:HRG262140 HRG262144:HRG327676 HRG327680:HRG393212 HRG393216:HRG458748 HRG458752:HRG524284 HRG524288:HRG589820 HRG589824:HRG655356 HRG655360:HRG720892 HRG720896:HRG786428 HRG786432:HRG851964 HRG851968:HRG917500 HRG917504:HRG983036 HRG983040:HRG1048576 HRK4:HRK65532 HRK65536:HRK131068 HRK131072:HRK196604 HRK196608:HRK262140 HRK262144:HRK327676 HRK327680:HRK393212 HRK393216:HRK458748 HRK458752:HRK524284 HRK524288:HRK589820 HRK589824:HRK655356 HRK655360:HRK720892 HRK720896:HRK786428 HRK786432:HRK851964 HRK851968:HRK917500 HRK917504:HRK983036 HRK983040:HRK1048576 HRO4:HRO65532 HRO65536:HRO131068 HRO131072:HRO196604 HRO196608:HRO262140 HRO262144:HRO327676 HRO327680:HRO393212 HRO393216:HRO458748 HRO458752:HRO524284 HRO524288:HRO589820 HRO589824:HRO655356 HRO655360:HRO720892 HRO720896:HRO786428 HRO786432:HRO851964 HRO851968:HRO917500 HRO917504:HRO983036 HRO983040:HRO1048576 IBC4:IBC65532 IBC65536:IBC131068 IBC131072:IBC196604 IBC196608:IBC262140 IBC262144:IBC327676 IBC327680:IBC393212 IBC393216:IBC458748 IBC458752:IBC524284 IBC524288:IBC589820 IBC589824:IBC655356 IBC655360:IBC720892 IBC720896:IBC786428 IBC786432:IBC851964 IBC851968:IBC917500 IBC917504:IBC983036 IBC983040:IBC1048576 IBG4:IBG65532 IBG65536:IBG131068 IBG131072:IBG196604 IBG196608:IBG262140 IBG262144:IBG327676 IBG327680:IBG393212 IBG393216:IBG458748 IBG458752:IBG524284 IBG524288:IBG589820 IBG589824:IBG655356 IBG655360:IBG720892 IBG720896:IBG786428 IBG786432:IBG851964 IBG851968:IBG917500 IBG917504:IBG983036 IBG983040:IBG1048576 IBK4:IBK65532 IBK65536:IBK131068 IBK131072:IBK196604 IBK196608:IBK262140 IBK262144:IBK327676 IBK327680:IBK393212 IBK393216:IBK458748 IBK458752:IBK524284 IBK524288:IBK589820 IBK589824:IBK655356 IBK655360:IBK720892 IBK720896:IBK786428 IBK786432:IBK851964 IBK851968:IBK917500 IBK917504:IBK983036 IBK983040:IBK1048576 IKY4:IKY65532 IKY65536:IKY131068 IKY131072:IKY196604 IKY196608:IKY262140 IKY262144:IKY327676 IKY327680:IKY393212 IKY393216:IKY458748 IKY458752:IKY524284 IKY524288:IKY589820 IKY589824:IKY655356 IKY655360:IKY720892 IKY720896:IKY786428 IKY786432:IKY851964 IKY851968:IKY917500 IKY917504:IKY983036 IKY983040:IKY1048576 ILC4:ILC65532 ILC65536:ILC131068 ILC131072:ILC196604 ILC196608:ILC262140 ILC262144:ILC327676 ILC327680:ILC393212 ILC393216:ILC458748 ILC458752:ILC524284 ILC524288:ILC589820 ILC589824:ILC655356 ILC655360:ILC720892 ILC720896:ILC786428 ILC786432:ILC851964 ILC851968:ILC917500 ILC917504:ILC983036 ILC983040:ILC1048576 ILG4:ILG65532 ILG65536:ILG131068 ILG131072:ILG196604 ILG196608:ILG262140 ILG262144:ILG327676 ILG327680:ILG393212 ILG393216:ILG458748 ILG458752:ILG524284 ILG524288:ILG589820 ILG589824:ILG655356 ILG655360:ILG720892 ILG720896:ILG786428 ILG786432:ILG851964 ILG851968:ILG917500 ILG917504:ILG983036 ILG983040:ILG1048576 IUU4:IUU65532 IUU65536:IUU131068 IUU131072:IUU196604 IUU196608:IUU262140 IUU262144:IUU327676 IUU327680:IUU393212 IUU393216:IUU458748 IUU458752:IUU524284 IUU524288:IUU589820 IUU589824:IUU655356 IUU655360:IUU720892 IUU720896:IUU786428 IUU786432:IUU851964 IUU851968:IUU917500 IUU917504:IUU983036 IUU983040:IUU1048576 IUY4:IUY65532 IUY65536:IUY131068 IUY131072:IUY196604 IUY196608:IUY262140 IUY262144:IUY327676 IUY327680:IUY393212 IUY393216:IUY458748 IUY458752:IUY524284 IUY524288:IUY589820 IUY589824:IUY655356 IUY655360:IUY720892 IUY720896:IUY786428 IUY786432:IUY851964 IUY851968:IUY917500 IUY917504:IUY983036 IUY983040:IUY1048576 IVC4:IVC65532 IVC65536:IVC131068 IVC131072:IVC196604 IVC196608:IVC262140 IVC262144:IVC327676 IVC327680:IVC393212 IVC393216:IVC458748 IVC458752:IVC524284 IVC524288:IVC589820 IVC589824:IVC655356 IVC655360:IVC720892 IVC720896:IVC786428 IVC786432:IVC851964 IVC851968:IVC917500 IVC917504:IVC983036 IVC983040:IVC1048576 JEQ4:JEQ65532 JEQ65536:JEQ131068 JEQ131072:JEQ196604 JEQ196608:JEQ262140 JEQ262144:JEQ327676 JEQ327680:JEQ393212 JEQ393216:JEQ458748 JEQ458752:JEQ524284 JEQ524288:JEQ589820 JEQ589824:JEQ655356 JEQ655360:JEQ720892 JEQ720896:JEQ786428 JEQ786432:JEQ851964 JEQ851968:JEQ917500 JEQ917504:JEQ983036 JEQ983040:JEQ1048576 JEU4:JEU65532 JEU65536:JEU131068 JEU131072:JEU196604 JEU196608:JEU262140 JEU262144:JEU327676 JEU327680:JEU393212 JEU393216:JEU458748 JEU458752:JEU524284 JEU524288:JEU589820 JEU589824:JEU655356 JEU655360:JEU720892 JEU720896:JEU786428 JEU786432:JEU851964 JEU851968:JEU917500 JEU917504:JEU983036 JEU983040:JEU1048576 JEY4:JEY65532 JEY65536:JEY131068 JEY131072:JEY196604 JEY196608:JEY262140 JEY262144:JEY327676 JEY327680:JEY393212 JEY393216:JEY458748 JEY458752:JEY524284 JEY524288:JEY589820 JEY589824:JEY655356 JEY655360:JEY720892 JEY720896:JEY786428 JEY786432:JEY851964 JEY851968:JEY917500 JEY917504:JEY983036 JEY983040:JEY1048576 JOM4:JOM65532 JOM65536:JOM131068 JOM131072:JOM196604 JOM196608:JOM262140 JOM262144:JOM327676 JOM327680:JOM393212 JOM393216:JOM458748 JOM458752:JOM524284 JOM524288:JOM589820 JOM589824:JOM655356 JOM655360:JOM720892 JOM720896:JOM786428 JOM786432:JOM851964 JOM851968:JOM917500 JOM917504:JOM983036 JOM983040:JOM1048576 JOQ4:JOQ65532 JOQ65536:JOQ131068 JOQ131072:JOQ196604 JOQ196608:JOQ262140 JOQ262144:JOQ327676 JOQ327680:JOQ393212 JOQ393216:JOQ458748 JOQ458752:JOQ524284 JOQ524288:JOQ589820 JOQ589824:JOQ655356 JOQ655360:JOQ720892 JOQ720896:JOQ786428 JOQ786432:JOQ851964 JOQ851968:JOQ917500 JOQ917504:JOQ983036 JOQ983040:JOQ1048576 JOU4:JOU65532 JOU65536:JOU131068 JOU131072:JOU196604 JOU196608:JOU262140 JOU262144:JOU327676 JOU327680:JOU393212 JOU393216:JOU458748 JOU458752:JOU524284 JOU524288:JOU589820 JOU589824:JOU655356 JOU655360:JOU720892 JOU720896:JOU786428 JOU786432:JOU851964 JOU851968:JOU917500 JOU917504:JOU983036 JOU983040:JOU1048576 JYI4:JYI65532 JYI65536:JYI131068 JYI131072:JYI196604 JYI196608:JYI262140 JYI262144:JYI327676 JYI327680:JYI393212 JYI393216:JYI458748 JYI458752:JYI524284 JYI524288:JYI589820 JYI589824:JYI655356 JYI655360:JYI720892 JYI720896:JYI786428 JYI786432:JYI851964 JYI851968:JYI917500 JYI917504:JYI983036 JYI983040:JYI1048576 JYM4:JYM65532 JYM65536:JYM131068 JYM131072:JYM196604 JYM196608:JYM262140 JYM262144:JYM327676 JYM327680:JYM393212 JYM393216:JYM458748 JYM458752:JYM524284 JYM524288:JYM589820 JYM589824:JYM655356 JYM655360:JYM720892 JYM720896:JYM786428 JYM786432:JYM851964 JYM851968:JYM917500 JYM917504:JYM983036 JYM983040:JYM1048576 JYQ4:JYQ65532 JYQ65536:JYQ131068 JYQ131072:JYQ196604 JYQ196608:JYQ262140 JYQ262144:JYQ327676 JYQ327680:JYQ393212 JYQ393216:JYQ458748 JYQ458752:JYQ524284 JYQ524288:JYQ589820 JYQ589824:JYQ655356 JYQ655360:JYQ720892 JYQ720896:JYQ786428 JYQ786432:JYQ851964 JYQ851968:JYQ917500 JYQ917504:JYQ983036 JYQ983040:JYQ1048576 KIE4:KIE65532 KIE65536:KIE131068 KIE131072:KIE196604 KIE196608:KIE262140 KIE262144:KIE327676 KIE327680:KIE393212 KIE393216:KIE458748 KIE458752:KIE524284 KIE524288:KIE589820 KIE589824:KIE655356 KIE655360:KIE720892 KIE720896:KIE786428 KIE786432:KIE851964 KIE851968:KIE917500 KIE917504:KIE983036 KIE983040:KIE1048576 KII4:KII65532 KII65536:KII131068 KII131072:KII196604 KII196608:KII262140 KII262144:KII327676 KII327680:KII393212 KII393216:KII458748 KII458752:KII524284 KII524288:KII589820 KII589824:KII655356 KII655360:KII720892 KII720896:KII786428 KII786432:KII851964 KII851968:KII917500 KII917504:KII983036 KII983040:KII1048576 KIM4:KIM65532 KIM65536:KIM131068 KIM131072:KIM196604 KIM196608:KIM262140 KIM262144:KIM327676 KIM327680:KIM393212 KIM393216:KIM458748 KIM458752:KIM524284 KIM524288:KIM589820 KIM589824:KIM655356 KIM655360:KIM720892 KIM720896:KIM786428 KIM786432:KIM851964 KIM851968:KIM917500 KIM917504:KIM983036 KIM983040:KIM1048576 KSA4:KSA65532 KSA65536:KSA131068 KSA131072:KSA196604 KSA196608:KSA262140 KSA262144:KSA327676 KSA327680:KSA393212 KSA393216:KSA458748 KSA458752:KSA524284 KSA524288:KSA589820 KSA589824:KSA655356 KSA655360:KSA720892 KSA720896:KSA786428 KSA786432:KSA851964 KSA851968:KSA917500 KSA917504:KSA983036 KSA983040:KSA1048576 KSE4:KSE65532 KSE65536:KSE131068 KSE131072:KSE196604 KSE196608:KSE262140 KSE262144:KSE327676 KSE327680:KSE393212 KSE393216:KSE458748 KSE458752:KSE524284 KSE524288:KSE589820 KSE589824:KSE655356 KSE655360:KSE720892 KSE720896:KSE786428 KSE786432:KSE851964 KSE851968:KSE917500 KSE917504:KSE983036 KSE983040:KSE1048576 KSI4:KSI65532 KSI65536:KSI131068 KSI131072:KSI196604 KSI196608:KSI262140 KSI262144:KSI327676 KSI327680:KSI393212 KSI393216:KSI458748 KSI458752:KSI524284 KSI524288:KSI589820 KSI589824:KSI655356 KSI655360:KSI720892 KSI720896:KSI786428 KSI786432:KSI851964 KSI851968:KSI917500 KSI917504:KSI983036 KSI983040:KSI1048576 LBW4:LBW65532 LBW65536:LBW131068 LBW131072:LBW196604 LBW196608:LBW262140 LBW262144:LBW327676 LBW327680:LBW393212 LBW393216:LBW458748 LBW458752:LBW524284 LBW524288:LBW589820 LBW589824:LBW655356 LBW655360:LBW720892 LBW720896:LBW786428 LBW786432:LBW851964 LBW851968:LBW917500 LBW917504:LBW983036 LBW983040:LBW1048576 LCA4:LCA65532 LCA65536:LCA131068 LCA131072:LCA196604 LCA196608:LCA262140 LCA262144:LCA327676 LCA327680:LCA393212 LCA393216:LCA458748 LCA458752:LCA524284 LCA524288:LCA589820 LCA589824:LCA655356 LCA655360:LCA720892 LCA720896:LCA786428 LCA786432:LCA851964 LCA851968:LCA917500 LCA917504:LCA983036 LCA983040:LCA1048576 LCE4:LCE65532 LCE65536:LCE131068 LCE131072:LCE196604 LCE196608:LCE262140 LCE262144:LCE327676 LCE327680:LCE393212 LCE393216:LCE458748 LCE458752:LCE524284 LCE524288:LCE589820 LCE589824:LCE655356 LCE655360:LCE720892 LCE720896:LCE786428 LCE786432:LCE851964 LCE851968:LCE917500 LCE917504:LCE983036 LCE983040:LCE1048576 LLS4:LLS65532 LLS65536:LLS131068 LLS131072:LLS196604 LLS196608:LLS262140 LLS262144:LLS327676 LLS327680:LLS393212 LLS393216:LLS458748 LLS458752:LLS524284 LLS524288:LLS589820 LLS589824:LLS655356 LLS655360:LLS720892 LLS720896:LLS786428 LLS786432:LLS851964 LLS851968:LLS917500 LLS917504:LLS983036 LLS983040:LLS1048576 LLW4:LLW65532 LLW65536:LLW131068 LLW131072:LLW196604 LLW196608:LLW262140 LLW262144:LLW327676 LLW327680:LLW393212 LLW393216:LLW458748 LLW458752:LLW524284 LLW524288:LLW589820 LLW589824:LLW655356 LLW655360:LLW720892 LLW720896:LLW786428 LLW786432:LLW851964 LLW851968:LLW917500 LLW917504:LLW983036 LLW983040:LLW1048576 LMA4:LMA65532 LMA65536:LMA131068 LMA131072:LMA196604 LMA196608:LMA262140 LMA262144:LMA327676 LMA327680:LMA393212 LMA393216:LMA458748 LMA458752:LMA524284 LMA524288:LMA589820 LMA589824:LMA655356 LMA655360:LMA720892 LMA720896:LMA786428 LMA786432:LMA851964 LMA851968:LMA917500 LMA917504:LMA983036 LMA983040:LMA1048576 LVO4:LVO65532 LVO65536:LVO131068 LVO131072:LVO196604 LVO196608:LVO262140 LVO262144:LVO327676 LVO327680:LVO393212 LVO393216:LVO458748 LVO458752:LVO524284 LVO524288:LVO589820 LVO589824:LVO655356 LVO655360:LVO720892 LVO720896:LVO786428 LVO786432:LVO851964 LVO851968:LVO917500 LVO917504:LVO983036 LVO983040:LVO1048576 LVS4:LVS65532 LVS65536:LVS131068 LVS131072:LVS196604 LVS196608:LVS262140 LVS262144:LVS327676 LVS327680:LVS393212 LVS393216:LVS458748 LVS458752:LVS524284 LVS524288:LVS589820 LVS589824:LVS655356 LVS655360:LVS720892 LVS720896:LVS786428 LVS786432:LVS851964 LVS851968:LVS917500 LVS917504:LVS983036 LVS983040:LVS1048576 LVW4:LVW65532 LVW65536:LVW131068 LVW131072:LVW196604 LVW196608:LVW262140 LVW262144:LVW327676 LVW327680:LVW393212 LVW393216:LVW458748 LVW458752:LVW524284 LVW524288:LVW589820 LVW589824:LVW655356 LVW655360:LVW720892 LVW720896:LVW786428 LVW786432:LVW851964 LVW851968:LVW917500 LVW917504:LVW983036 LVW983040:LVW1048576 MFK4:MFK65532 MFK65536:MFK131068 MFK131072:MFK196604 MFK196608:MFK262140 MFK262144:MFK327676 MFK327680:MFK393212 MFK393216:MFK458748 MFK458752:MFK524284 MFK524288:MFK589820 MFK589824:MFK655356 MFK655360:MFK720892 MFK720896:MFK786428 MFK786432:MFK851964 MFK851968:MFK917500 MFK917504:MFK983036 MFK983040:MFK1048576 MFO4:MFO65532 MFO65536:MFO131068 MFO131072:MFO196604 MFO196608:MFO262140 MFO262144:MFO327676 MFO327680:MFO393212 MFO393216:MFO458748 MFO458752:MFO524284 MFO524288:MFO589820 MFO589824:MFO655356 MFO655360:MFO720892 MFO720896:MFO786428 MFO786432:MFO851964 MFO851968:MFO917500 MFO917504:MFO983036 MFO983040:MFO1048576 MFS4:MFS65532 MFS65536:MFS131068 MFS131072:MFS196604 MFS196608:MFS262140 MFS262144:MFS327676 MFS327680:MFS393212 MFS393216:MFS458748 MFS458752:MFS524284 MFS524288:MFS589820 MFS589824:MFS655356 MFS655360:MFS720892 MFS720896:MFS786428 MFS786432:MFS851964 MFS851968:MFS917500 MFS917504:MFS983036 MFS983040:MFS1048576 MPG4:MPG65532 MPG65536:MPG131068 MPG131072:MPG196604 MPG196608:MPG262140 MPG262144:MPG327676 MPG327680:MPG393212 MPG393216:MPG458748 MPG458752:MPG524284 MPG524288:MPG589820 MPG589824:MPG655356 MPG655360:MPG720892 MPG720896:MPG786428 MPG786432:MPG851964 MPG851968:MPG917500 MPG917504:MPG983036 MPG983040:MPG1048576 MPK4:MPK65532 MPK65536:MPK131068 MPK131072:MPK196604 MPK196608:MPK262140 MPK262144:MPK327676 MPK327680:MPK393212 MPK393216:MPK458748 MPK458752:MPK524284 MPK524288:MPK589820 MPK589824:MPK655356 MPK655360:MPK720892 MPK720896:MPK786428 MPK786432:MPK851964 MPK851968:MPK917500 MPK917504:MPK983036 MPK983040:MPK1048576 MPO4:MPO65532 MPO65536:MPO131068 MPO131072:MPO196604 MPO196608:MPO262140 MPO262144:MPO327676 MPO327680:MPO393212 MPO393216:MPO458748 MPO458752:MPO524284 MPO524288:MPO589820 MPO589824:MPO655356 MPO655360:MPO720892 MPO720896:MPO786428 MPO786432:MPO851964 MPO851968:MPO917500 MPO917504:MPO983036 MPO983040:MPO1048576 MZC4:MZC65532 MZC65536:MZC131068 MZC131072:MZC196604 MZC196608:MZC262140 MZC262144:MZC327676 MZC327680:MZC393212 MZC393216:MZC458748 MZC458752:MZC524284 MZC524288:MZC589820 MZC589824:MZC655356 MZC655360:MZC720892 MZC720896:MZC786428 MZC786432:MZC851964 MZC851968:MZC917500 MZC917504:MZC983036 MZC983040:MZC1048576 MZG4:MZG65532 MZG65536:MZG131068 MZG131072:MZG196604 MZG196608:MZG262140 MZG262144:MZG327676 MZG327680:MZG393212 MZG393216:MZG458748 MZG458752:MZG524284 MZG524288:MZG589820 MZG589824:MZG655356 MZG655360:MZG720892 MZG720896:MZG786428 MZG786432:MZG851964 MZG851968:MZG917500 MZG917504:MZG983036 MZG983040:MZG1048576 MZK4:MZK65532 MZK65536:MZK131068 MZK131072:MZK196604 MZK196608:MZK262140 MZK262144:MZK327676 MZK327680:MZK393212 MZK393216:MZK458748 MZK458752:MZK524284 MZK524288:MZK589820 MZK589824:MZK655356 MZK655360:MZK720892 MZK720896:MZK786428 MZK786432:MZK851964 MZK851968:MZK917500 MZK917504:MZK983036 MZK983040:MZK1048576 NIY4:NIY65532 NIY65536:NIY131068 NIY131072:NIY196604 NIY196608:NIY262140 NIY262144:NIY327676 NIY327680:NIY393212 NIY393216:NIY458748 NIY458752:NIY524284 NIY524288:NIY589820 NIY589824:NIY655356 NIY655360:NIY720892 NIY720896:NIY786428 NIY786432:NIY851964 NIY851968:NIY917500 NIY917504:NIY983036 NIY983040:NIY1048576 NJC4:NJC65532 NJC65536:NJC131068 NJC131072:NJC196604 NJC196608:NJC262140 NJC262144:NJC327676 NJC327680:NJC393212 NJC393216:NJC458748 NJC458752:NJC524284 NJC524288:NJC589820 NJC589824:NJC655356 NJC655360:NJC720892 NJC720896:NJC786428 NJC786432:NJC851964 NJC851968:NJC917500 NJC917504:NJC983036 NJC983040:NJC1048576 NJG4:NJG65532 NJG65536:NJG131068 NJG131072:NJG196604 NJG196608:NJG262140 NJG262144:NJG327676 NJG327680:NJG393212 NJG393216:NJG458748 NJG458752:NJG524284 NJG524288:NJG589820 NJG589824:NJG655356 NJG655360:NJG720892 NJG720896:NJG786428 NJG786432:NJG851964 NJG851968:NJG917500 NJG917504:NJG983036 NJG983040:NJG1048576 NSU4:NSU65532 NSU65536:NSU131068 NSU131072:NSU196604 NSU196608:NSU262140 NSU262144:NSU327676 NSU327680:NSU393212 NSU393216:NSU458748 NSU458752:NSU524284 NSU524288:NSU589820 NSU589824:NSU655356 NSU655360:NSU720892 NSU720896:NSU786428 NSU786432:NSU851964 NSU851968:NSU917500 NSU917504:NSU983036 NSU983040:NSU1048576 NSY4:NSY65532 NSY65536:NSY131068 NSY131072:NSY196604 NSY196608:NSY262140 NSY262144:NSY327676 NSY327680:NSY393212 NSY393216:NSY458748 NSY458752:NSY524284 NSY524288:NSY589820 NSY589824:NSY655356 NSY655360:NSY720892 NSY720896:NSY786428 NSY786432:NSY851964 NSY851968:NSY917500 NSY917504:NSY983036 NSY983040:NSY1048576 NTC4:NTC65532 NTC65536:NTC131068 NTC131072:NTC196604 NTC196608:NTC262140 NTC262144:NTC327676 NTC327680:NTC393212 NTC393216:NTC458748 NTC458752:NTC524284 NTC524288:NTC589820 NTC589824:NTC655356 NTC655360:NTC720892 NTC720896:NTC786428 NTC786432:NTC851964 NTC851968:NTC917500 NTC917504:NTC983036 NTC983040:NTC1048576 OCQ4:OCQ65532 OCQ65536:OCQ131068 OCQ131072:OCQ196604 OCQ196608:OCQ262140 OCQ262144:OCQ327676 OCQ327680:OCQ393212 OCQ393216:OCQ458748 OCQ458752:OCQ524284 OCQ524288:OCQ589820 OCQ589824:OCQ655356 OCQ655360:OCQ720892 OCQ720896:OCQ786428 OCQ786432:OCQ851964 OCQ851968:OCQ917500 OCQ917504:OCQ983036 OCQ983040:OCQ1048576 OCU4:OCU65532 OCU65536:OCU131068 OCU131072:OCU196604 OCU196608:OCU262140 OCU262144:OCU327676 OCU327680:OCU393212 OCU393216:OCU458748 OCU458752:OCU524284 OCU524288:OCU589820 OCU589824:OCU655356 OCU655360:OCU720892 OCU720896:OCU786428 OCU786432:OCU851964 OCU851968:OCU917500 OCU917504:OCU983036 OCU983040:OCU1048576 OCY4:OCY65532 OCY65536:OCY131068 OCY131072:OCY196604 OCY196608:OCY262140 OCY262144:OCY327676 OCY327680:OCY393212 OCY393216:OCY458748 OCY458752:OCY524284 OCY524288:OCY589820 OCY589824:OCY655356 OCY655360:OCY720892 OCY720896:OCY786428 OCY786432:OCY851964 OCY851968:OCY917500 OCY917504:OCY983036 OCY983040:OCY1048576 OMM4:OMM65532 OMM65536:OMM131068 OMM131072:OMM196604 OMM196608:OMM262140 OMM262144:OMM327676 OMM327680:OMM393212 OMM393216:OMM458748 OMM458752:OMM524284 OMM524288:OMM589820 OMM589824:OMM655356 OMM655360:OMM720892 OMM720896:OMM786428 OMM786432:OMM851964 OMM851968:OMM917500 OMM917504:OMM983036 OMM983040:OMM1048576 OMQ4:OMQ65532 OMQ65536:OMQ131068 OMQ131072:OMQ196604 OMQ196608:OMQ262140 OMQ262144:OMQ327676 OMQ327680:OMQ393212 OMQ393216:OMQ458748 OMQ458752:OMQ524284 OMQ524288:OMQ589820 OMQ589824:OMQ655356 OMQ655360:OMQ720892 OMQ720896:OMQ786428 OMQ786432:OMQ851964 OMQ851968:OMQ917500 OMQ917504:OMQ983036 OMQ983040:OMQ1048576 OMU4:OMU65532 OMU65536:OMU131068 OMU131072:OMU196604 OMU196608:OMU262140 OMU262144:OMU327676 OMU327680:OMU393212 OMU393216:OMU458748 OMU458752:OMU524284 OMU524288:OMU589820 OMU589824:OMU655356 OMU655360:OMU720892 OMU720896:OMU786428 OMU786432:OMU851964 OMU851968:OMU917500 OMU917504:OMU983036 OMU983040:OMU1048576 OWI4:OWI65532 OWI65536:OWI131068 OWI131072:OWI196604 OWI196608:OWI262140 OWI262144:OWI327676 OWI327680:OWI393212 OWI393216:OWI458748 OWI458752:OWI524284 OWI524288:OWI589820 OWI589824:OWI655356 OWI655360:OWI720892 OWI720896:OWI786428 OWI786432:OWI851964 OWI851968:OWI917500 OWI917504:OWI983036 OWI983040:OWI1048576 OWM4:OWM65532 OWM65536:OWM131068 OWM131072:OWM196604 OWM196608:OWM262140 OWM262144:OWM327676 OWM327680:OWM393212 OWM393216:OWM458748 OWM458752:OWM524284 OWM524288:OWM589820 OWM589824:OWM655356 OWM655360:OWM720892 OWM720896:OWM786428 OWM786432:OWM851964 OWM851968:OWM917500 OWM917504:OWM983036 OWM983040:OWM1048576 OWQ4:OWQ65532 OWQ65536:OWQ131068 OWQ131072:OWQ196604 OWQ196608:OWQ262140 OWQ262144:OWQ327676 OWQ327680:OWQ393212 OWQ393216:OWQ458748 OWQ458752:OWQ524284 OWQ524288:OWQ589820 OWQ589824:OWQ655356 OWQ655360:OWQ720892 OWQ720896:OWQ786428 OWQ786432:OWQ851964 OWQ851968:OWQ917500 OWQ917504:OWQ983036 OWQ983040:OWQ1048576 PGE4:PGE65532 PGE65536:PGE131068 PGE131072:PGE196604 PGE196608:PGE262140 PGE262144:PGE327676 PGE327680:PGE393212 PGE393216:PGE458748 PGE458752:PGE524284 PGE524288:PGE589820 PGE589824:PGE655356 PGE655360:PGE720892 PGE720896:PGE786428 PGE786432:PGE851964 PGE851968:PGE917500 PGE917504:PGE983036 PGE983040:PGE1048576 PGI4:PGI65532 PGI65536:PGI131068 PGI131072:PGI196604 PGI196608:PGI262140 PGI262144:PGI327676 PGI327680:PGI393212 PGI393216:PGI458748 PGI458752:PGI524284 PGI524288:PGI589820 PGI589824:PGI655356 PGI655360:PGI720892 PGI720896:PGI786428 PGI786432:PGI851964 PGI851968:PGI917500 PGI917504:PGI983036 PGI983040:PGI1048576 PGM4:PGM65532 PGM65536:PGM131068 PGM131072:PGM196604 PGM196608:PGM262140 PGM262144:PGM327676 PGM327680:PGM393212 PGM393216:PGM458748 PGM458752:PGM524284 PGM524288:PGM589820 PGM589824:PGM655356 PGM655360:PGM720892 PGM720896:PGM786428 PGM786432:PGM851964 PGM851968:PGM917500 PGM917504:PGM983036 PGM983040:PGM1048576 PQA4:PQA65532 PQA65536:PQA131068 PQA131072:PQA196604 PQA196608:PQA262140 PQA262144:PQA327676 PQA327680:PQA393212 PQA393216:PQA458748 PQA458752:PQA524284 PQA524288:PQA589820 PQA589824:PQA655356 PQA655360:PQA720892 PQA720896:PQA786428 PQA786432:PQA851964 PQA851968:PQA917500 PQA917504:PQA983036 PQA983040:PQA1048576 PQE4:PQE65532 PQE65536:PQE131068 PQE131072:PQE196604 PQE196608:PQE262140 PQE262144:PQE327676 PQE327680:PQE393212 PQE393216:PQE458748 PQE458752:PQE524284 PQE524288:PQE589820 PQE589824:PQE655356 PQE655360:PQE720892 PQE720896:PQE786428 PQE786432:PQE851964 PQE851968:PQE917500 PQE917504:PQE983036 PQE983040:PQE1048576 PQI4:PQI65532 PQI65536:PQI131068 PQI131072:PQI196604 PQI196608:PQI262140 PQI262144:PQI327676 PQI327680:PQI393212 PQI393216:PQI458748 PQI458752:PQI524284 PQI524288:PQI589820 PQI589824:PQI655356 PQI655360:PQI720892 PQI720896:PQI786428 PQI786432:PQI851964 PQI851968:PQI917500 PQI917504:PQI983036 PQI983040:PQI1048576 PZW4:PZW65532 PZW65536:PZW131068 PZW131072:PZW196604 PZW196608:PZW262140 PZW262144:PZW327676 PZW327680:PZW393212 PZW393216:PZW458748 PZW458752:PZW524284 PZW524288:PZW589820 PZW589824:PZW655356 PZW655360:PZW720892 PZW720896:PZW786428 PZW786432:PZW851964 PZW851968:PZW917500 PZW917504:PZW983036 PZW983040:PZW1048576 QAA4:QAA65532 QAA65536:QAA131068 QAA131072:QAA196604 QAA196608:QAA262140 QAA262144:QAA327676 QAA327680:QAA393212 QAA393216:QAA458748 QAA458752:QAA524284 QAA524288:QAA589820 QAA589824:QAA655356 QAA655360:QAA720892 QAA720896:QAA786428 QAA786432:QAA851964 QAA851968:QAA917500 QAA917504:QAA983036 QAA983040:QAA1048576 QAE4:QAE65532 QAE65536:QAE131068 QAE131072:QAE196604 QAE196608:QAE262140 QAE262144:QAE327676 QAE327680:QAE393212 QAE393216:QAE458748 QAE458752:QAE524284 QAE524288:QAE589820 QAE589824:QAE655356 QAE655360:QAE720892 QAE720896:QAE786428 QAE786432:QAE851964 QAE851968:QAE917500 QAE917504:QAE983036 QAE983040:QAE1048576 QJS4:QJS65532 QJS65536:QJS131068 QJS131072:QJS196604 QJS196608:QJS262140 QJS262144:QJS327676 QJS327680:QJS393212 QJS393216:QJS458748 QJS458752:QJS524284 QJS524288:QJS589820 QJS589824:QJS655356 QJS655360:QJS720892 QJS720896:QJS786428 QJS786432:QJS851964 QJS851968:QJS917500 QJS917504:QJS983036 QJS983040:QJS1048576 QJW4:QJW65532 QJW65536:QJW131068 QJW131072:QJW196604 QJW196608:QJW262140 QJW262144:QJW327676 QJW327680:QJW393212 QJW393216:QJW458748 QJW458752:QJW524284 QJW524288:QJW589820 QJW589824:QJW655356 QJW655360:QJW720892 QJW720896:QJW786428 QJW786432:QJW851964 QJW851968:QJW917500 QJW917504:QJW983036 QJW983040:QJW1048576 QKA4:QKA65532 QKA65536:QKA131068 QKA131072:QKA196604 QKA196608:QKA262140 QKA262144:QKA327676 QKA327680:QKA393212 QKA393216:QKA458748 QKA458752:QKA524284 QKA524288:QKA589820 QKA589824:QKA655356 QKA655360:QKA720892 QKA720896:QKA786428 QKA786432:QKA851964 QKA851968:QKA917500 QKA917504:QKA983036 QKA983040:QKA1048576 QTO4:QTO65532 QTO65536:QTO131068 QTO131072:QTO196604 QTO196608:QTO262140 QTO262144:QTO327676 QTO327680:QTO393212 QTO393216:QTO458748 QTO458752:QTO524284 QTO524288:QTO589820 QTO589824:QTO655356 QTO655360:QTO720892 QTO720896:QTO786428 QTO786432:QTO851964 QTO851968:QTO917500 QTO917504:QTO983036 QTO983040:QTO1048576 QTS4:QTS65532 QTS65536:QTS131068 QTS131072:QTS196604 QTS196608:QTS262140 QTS262144:QTS327676 QTS327680:QTS393212 QTS393216:QTS458748 QTS458752:QTS524284 QTS524288:QTS589820 QTS589824:QTS655356 QTS655360:QTS720892 QTS720896:QTS786428 QTS786432:QTS851964 QTS851968:QTS917500 QTS917504:QTS983036 QTS983040:QTS1048576 QTW4:QTW65532 QTW65536:QTW131068 QTW131072:QTW196604 QTW196608:QTW262140 QTW262144:QTW327676 QTW327680:QTW393212 QTW393216:QTW458748 QTW458752:QTW524284 QTW524288:QTW589820 QTW589824:QTW655356 QTW655360:QTW720892 QTW720896:QTW786428 QTW786432:QTW851964 QTW851968:QTW917500 QTW917504:QTW983036 QTW983040:QTW1048576 RDK4:RDK65532 RDK65536:RDK131068 RDK131072:RDK196604 RDK196608:RDK262140 RDK262144:RDK327676 RDK327680:RDK393212 RDK393216:RDK458748 RDK458752:RDK524284 RDK524288:RDK589820 RDK589824:RDK655356 RDK655360:RDK720892 RDK720896:RDK786428 RDK786432:RDK851964 RDK851968:RDK917500 RDK917504:RDK983036 RDK983040:RDK1048576 RDO4:RDO65532 RDO65536:RDO131068 RDO131072:RDO196604 RDO196608:RDO262140 RDO262144:RDO327676 RDO327680:RDO393212 RDO393216:RDO458748 RDO458752:RDO524284 RDO524288:RDO589820 RDO589824:RDO655356 RDO655360:RDO720892 RDO720896:RDO786428 RDO786432:RDO851964 RDO851968:RDO917500 RDO917504:RDO983036 RDO983040:RDO1048576 RDS4:RDS65532 RDS65536:RDS131068 RDS131072:RDS196604 RDS196608:RDS262140 RDS262144:RDS327676 RDS327680:RDS393212 RDS393216:RDS458748 RDS458752:RDS524284 RDS524288:RDS589820 RDS589824:RDS655356 RDS655360:RDS720892 RDS720896:RDS786428 RDS786432:RDS851964 RDS851968:RDS917500 RDS917504:RDS983036 RDS983040:RDS1048576 RNG4:RNG65532 RNG65536:RNG131068 RNG131072:RNG196604 RNG196608:RNG262140 RNG262144:RNG327676 RNG327680:RNG393212 RNG393216:RNG458748 RNG458752:RNG524284 RNG524288:RNG589820 RNG589824:RNG655356 RNG655360:RNG720892 RNG720896:RNG786428 RNG786432:RNG851964 RNG851968:RNG917500 RNG917504:RNG983036 RNG983040:RNG1048576 RNK4:RNK65532 RNK65536:RNK131068 RNK131072:RNK196604 RNK196608:RNK262140 RNK262144:RNK327676 RNK327680:RNK393212 RNK393216:RNK458748 RNK458752:RNK524284 RNK524288:RNK589820 RNK589824:RNK655356 RNK655360:RNK720892 RNK720896:RNK786428 RNK786432:RNK851964 RNK851968:RNK917500 RNK917504:RNK983036 RNK983040:RNK1048576 RNO4:RNO65532 RNO65536:RNO131068 RNO131072:RNO196604 RNO196608:RNO262140 RNO262144:RNO327676 RNO327680:RNO393212 RNO393216:RNO458748 RNO458752:RNO524284 RNO524288:RNO589820 RNO589824:RNO655356 RNO655360:RNO720892 RNO720896:RNO786428 RNO786432:RNO851964 RNO851968:RNO917500 RNO917504:RNO983036 RNO983040:RNO1048576 RXC4:RXC65532 RXC65536:RXC131068 RXC131072:RXC196604 RXC196608:RXC262140 RXC262144:RXC327676 RXC327680:RXC393212 RXC393216:RXC458748 RXC458752:RXC524284 RXC524288:RXC589820 RXC589824:RXC655356 RXC655360:RXC720892 RXC720896:RXC786428 RXC786432:RXC851964 RXC851968:RXC917500 RXC917504:RXC983036 RXC983040:RXC1048576 RXG4:RXG65532 RXG65536:RXG131068 RXG131072:RXG196604 RXG196608:RXG262140 RXG262144:RXG327676 RXG327680:RXG393212 RXG393216:RXG458748 RXG458752:RXG524284 RXG524288:RXG589820 RXG589824:RXG655356 RXG655360:RXG720892 RXG720896:RXG786428 RXG786432:RXG851964 RXG851968:RXG917500 RXG917504:RXG983036 RXG983040:RXG1048576 RXK4:RXK65532 RXK65536:RXK131068 RXK131072:RXK196604 RXK196608:RXK262140 RXK262144:RXK327676 RXK327680:RXK393212 RXK393216:RXK458748 RXK458752:RXK524284 RXK524288:RXK589820 RXK589824:RXK655356 RXK655360:RXK720892 RXK720896:RXK786428 RXK786432:RXK851964 RXK851968:RXK917500 RXK917504:RXK983036 RXK983040:RXK1048576 SGY4:SGY65532 SGY65536:SGY131068 SGY131072:SGY196604 SGY196608:SGY262140 SGY262144:SGY327676 SGY327680:SGY393212 SGY393216:SGY458748 SGY458752:SGY524284 SGY524288:SGY589820 SGY589824:SGY655356 SGY655360:SGY720892 SGY720896:SGY786428 SGY786432:SGY851964 SGY851968:SGY917500 SGY917504:SGY983036 SGY983040:SGY1048576 SHC4:SHC65532 SHC65536:SHC131068 SHC131072:SHC196604 SHC196608:SHC262140 SHC262144:SHC327676 SHC327680:SHC393212 SHC393216:SHC458748 SHC458752:SHC524284 SHC524288:SHC589820 SHC589824:SHC655356 SHC655360:SHC720892 SHC720896:SHC786428 SHC786432:SHC851964 SHC851968:SHC917500 SHC917504:SHC983036 SHC983040:SHC1048576 SHG4:SHG65532 SHG65536:SHG131068 SHG131072:SHG196604 SHG196608:SHG262140 SHG262144:SHG327676 SHG327680:SHG393212 SHG393216:SHG458748 SHG458752:SHG524284 SHG524288:SHG589820 SHG589824:SHG655356 SHG655360:SHG720892 SHG720896:SHG786428 SHG786432:SHG851964 SHG851968:SHG917500 SHG917504:SHG983036 SHG983040:SHG1048576 SQU4:SQU65532 SQU65536:SQU131068 SQU131072:SQU196604 SQU196608:SQU262140 SQU262144:SQU327676 SQU327680:SQU393212 SQU393216:SQU458748 SQU458752:SQU524284 SQU524288:SQU589820 SQU589824:SQU655356 SQU655360:SQU720892 SQU720896:SQU786428 SQU786432:SQU851964 SQU851968:SQU917500 SQU917504:SQU983036 SQU983040:SQU1048576 SQY4:SQY65532 SQY65536:SQY131068 SQY131072:SQY196604 SQY196608:SQY262140 SQY262144:SQY327676 SQY327680:SQY393212 SQY393216:SQY458748 SQY458752:SQY524284 SQY524288:SQY589820 SQY589824:SQY655356 SQY655360:SQY720892 SQY720896:SQY786428 SQY786432:SQY851964 SQY851968:SQY917500 SQY917504:SQY983036 SQY983040:SQY1048576 SRC4:SRC65532 SRC65536:SRC131068 SRC131072:SRC196604 SRC196608:SRC262140 SRC262144:SRC327676 SRC327680:SRC393212 SRC393216:SRC458748 SRC458752:SRC524284 SRC524288:SRC589820 SRC589824:SRC655356 SRC655360:SRC720892 SRC720896:SRC786428 SRC786432:SRC851964 SRC851968:SRC917500 SRC917504:SRC983036 SRC983040:SRC1048576 TAQ4:TAQ65532 TAQ65536:TAQ131068 TAQ131072:TAQ196604 TAQ196608:TAQ262140 TAQ262144:TAQ327676 TAQ327680:TAQ393212 TAQ393216:TAQ458748 TAQ458752:TAQ524284 TAQ524288:TAQ589820 TAQ589824:TAQ655356 TAQ655360:TAQ720892 TAQ720896:TAQ786428 TAQ786432:TAQ851964 TAQ851968:TAQ917500 TAQ917504:TAQ983036 TAQ983040:TAQ1048576 TAU4:TAU65532 TAU65536:TAU131068 TAU131072:TAU196604 TAU196608:TAU262140 TAU262144:TAU327676 TAU327680:TAU393212 TAU393216:TAU458748 TAU458752:TAU524284 TAU524288:TAU589820 TAU589824:TAU655356 TAU655360:TAU720892 TAU720896:TAU786428 TAU786432:TAU851964 TAU851968:TAU917500 TAU917504:TAU983036 TAU983040:TAU1048576 TAY4:TAY65532 TAY65536:TAY131068 TAY131072:TAY196604 TAY196608:TAY262140 TAY262144:TAY327676 TAY327680:TAY393212 TAY393216:TAY458748 TAY458752:TAY524284 TAY524288:TAY589820 TAY589824:TAY655356 TAY655360:TAY720892 TAY720896:TAY786428 TAY786432:TAY851964 TAY851968:TAY917500 TAY917504:TAY983036 TAY983040:TAY1048576 TKM4:TKM65532 TKM65536:TKM131068 TKM131072:TKM196604 TKM196608:TKM262140 TKM262144:TKM327676 TKM327680:TKM393212 TKM393216:TKM458748 TKM458752:TKM524284 TKM524288:TKM589820 TKM589824:TKM655356 TKM655360:TKM720892 TKM720896:TKM786428 TKM786432:TKM851964 TKM851968:TKM917500 TKM917504:TKM983036 TKM983040:TKM1048576 TKQ4:TKQ65532 TKQ65536:TKQ131068 TKQ131072:TKQ196604 TKQ196608:TKQ262140 TKQ262144:TKQ327676 TKQ327680:TKQ393212 TKQ393216:TKQ458748 TKQ458752:TKQ524284 TKQ524288:TKQ589820 TKQ589824:TKQ655356 TKQ655360:TKQ720892 TKQ720896:TKQ786428 TKQ786432:TKQ851964 TKQ851968:TKQ917500 TKQ917504:TKQ983036 TKQ983040:TKQ1048576 TKU4:TKU65532 TKU65536:TKU131068 TKU131072:TKU196604 TKU196608:TKU262140 TKU262144:TKU327676 TKU327680:TKU393212 TKU393216:TKU458748 TKU458752:TKU524284 TKU524288:TKU589820 TKU589824:TKU655356 TKU655360:TKU720892 TKU720896:TKU786428 TKU786432:TKU851964 TKU851968:TKU917500 TKU917504:TKU983036 TKU983040:TKU1048576 TUI4:TUI65532 TUI65536:TUI131068 TUI131072:TUI196604 TUI196608:TUI262140 TUI262144:TUI327676 TUI327680:TUI393212 TUI393216:TUI458748 TUI458752:TUI524284 TUI524288:TUI589820 TUI589824:TUI655356 TUI655360:TUI720892 TUI720896:TUI786428 TUI786432:TUI851964 TUI851968:TUI917500 TUI917504:TUI983036 TUI983040:TUI1048576 TUM4:TUM65532 TUM65536:TUM131068 TUM131072:TUM196604 TUM196608:TUM262140 TUM262144:TUM327676 TUM327680:TUM393212 TUM393216:TUM458748 TUM458752:TUM524284 TUM524288:TUM589820 TUM589824:TUM655356 TUM655360:TUM720892 TUM720896:TUM786428 TUM786432:TUM851964 TUM851968:TUM917500 TUM917504:TUM983036 TUM983040:TUM1048576 TUQ4:TUQ65532 TUQ65536:TUQ131068 TUQ131072:TUQ196604 TUQ196608:TUQ262140 TUQ262144:TUQ327676 TUQ327680:TUQ393212 TUQ393216:TUQ458748 TUQ458752:TUQ524284 TUQ524288:TUQ589820 TUQ589824:TUQ655356 TUQ655360:TUQ720892 TUQ720896:TUQ786428 TUQ786432:TUQ851964 TUQ851968:TUQ917500 TUQ917504:TUQ983036 TUQ983040:TUQ1048576 UEE4:UEE65532 UEE65536:UEE131068 UEE131072:UEE196604 UEE196608:UEE262140 UEE262144:UEE327676 UEE327680:UEE393212 UEE393216:UEE458748 UEE458752:UEE524284 UEE524288:UEE589820 UEE589824:UEE655356 UEE655360:UEE720892 UEE720896:UEE786428 UEE786432:UEE851964 UEE851968:UEE917500 UEE917504:UEE983036 UEE983040:UEE1048576 UEI4:UEI65532 UEI65536:UEI131068 UEI131072:UEI196604 UEI196608:UEI262140 UEI262144:UEI327676 UEI327680:UEI393212 UEI393216:UEI458748 UEI458752:UEI524284 UEI524288:UEI589820 UEI589824:UEI655356 UEI655360:UEI720892 UEI720896:UEI786428 UEI786432:UEI851964 UEI851968:UEI917500 UEI917504:UEI983036 UEI983040:UEI1048576 UEM4:UEM65532 UEM65536:UEM131068 UEM131072:UEM196604 UEM196608:UEM262140 UEM262144:UEM327676 UEM327680:UEM393212 UEM393216:UEM458748 UEM458752:UEM524284 UEM524288:UEM589820 UEM589824:UEM655356 UEM655360:UEM720892 UEM720896:UEM786428 UEM786432:UEM851964 UEM851968:UEM917500 UEM917504:UEM983036 UEM983040:UEM1048576 UOA4:UOA65532 UOA65536:UOA131068 UOA131072:UOA196604 UOA196608:UOA262140 UOA262144:UOA327676 UOA327680:UOA393212 UOA393216:UOA458748 UOA458752:UOA524284 UOA524288:UOA589820 UOA589824:UOA655356 UOA655360:UOA720892 UOA720896:UOA786428 UOA786432:UOA851964 UOA851968:UOA917500 UOA917504:UOA983036 UOA983040:UOA1048576 UOE4:UOE65532 UOE65536:UOE131068 UOE131072:UOE196604 UOE196608:UOE262140 UOE262144:UOE327676 UOE327680:UOE393212 UOE393216:UOE458748 UOE458752:UOE524284 UOE524288:UOE589820 UOE589824:UOE655356 UOE655360:UOE720892 UOE720896:UOE786428 UOE786432:UOE851964 UOE851968:UOE917500 UOE917504:UOE983036 UOE983040:UOE1048576 UOI4:UOI65532 UOI65536:UOI131068 UOI131072:UOI196604 UOI196608:UOI262140 UOI262144:UOI327676 UOI327680:UOI393212 UOI393216:UOI458748 UOI458752:UOI524284 UOI524288:UOI589820 UOI589824:UOI655356 UOI655360:UOI720892 UOI720896:UOI786428 UOI786432:UOI851964 UOI851968:UOI917500 UOI917504:UOI983036 UOI983040:UOI1048576 UXW4:UXW65532 UXW65536:UXW131068 UXW131072:UXW196604 UXW196608:UXW262140 UXW262144:UXW327676 UXW327680:UXW393212 UXW393216:UXW458748 UXW458752:UXW524284 UXW524288:UXW589820 UXW589824:UXW655356 UXW655360:UXW720892 UXW720896:UXW786428 UXW786432:UXW851964 UXW851968:UXW917500 UXW917504:UXW983036 UXW983040:UXW1048576 UYA4:UYA65532 UYA65536:UYA131068 UYA131072:UYA196604 UYA196608:UYA262140 UYA262144:UYA327676 UYA327680:UYA393212 UYA393216:UYA458748 UYA458752:UYA524284 UYA524288:UYA589820 UYA589824:UYA655356 UYA655360:UYA720892 UYA720896:UYA786428 UYA786432:UYA851964 UYA851968:UYA917500 UYA917504:UYA983036 UYA983040:UYA1048576 UYE4:UYE65532 UYE65536:UYE131068 UYE131072:UYE196604 UYE196608:UYE262140 UYE262144:UYE327676 UYE327680:UYE393212 UYE393216:UYE458748 UYE458752:UYE524284 UYE524288:UYE589820 UYE589824:UYE655356 UYE655360:UYE720892 UYE720896:UYE786428 UYE786432:UYE851964 UYE851968:UYE917500 UYE917504:UYE983036 UYE983040:UYE1048576 VHS4:VHS65532 VHS65536:VHS131068 VHS131072:VHS196604 VHS196608:VHS262140 VHS262144:VHS327676 VHS327680:VHS393212 VHS393216:VHS458748 VHS458752:VHS524284 VHS524288:VHS589820 VHS589824:VHS655356 VHS655360:VHS720892 VHS720896:VHS786428 VHS786432:VHS851964 VHS851968:VHS917500 VHS917504:VHS983036 VHS983040:VHS1048576 VHW4:VHW65532 VHW65536:VHW131068 VHW131072:VHW196604 VHW196608:VHW262140 VHW262144:VHW327676 VHW327680:VHW393212 VHW393216:VHW458748 VHW458752:VHW524284 VHW524288:VHW589820 VHW589824:VHW655356 VHW655360:VHW720892 VHW720896:VHW786428 VHW786432:VHW851964 VHW851968:VHW917500 VHW917504:VHW983036 VHW983040:VHW1048576 VIA4:VIA65532 VIA65536:VIA131068 VIA131072:VIA196604 VIA196608:VIA262140 VIA262144:VIA327676 VIA327680:VIA393212 VIA393216:VIA458748 VIA458752:VIA524284 VIA524288:VIA589820 VIA589824:VIA655356 VIA655360:VIA720892 VIA720896:VIA786428 VIA786432:VIA851964 VIA851968:VIA917500 VIA917504:VIA983036 VIA983040:VIA1048576 VRO4:VRO65532 VRO65536:VRO131068 VRO131072:VRO196604 VRO196608:VRO262140 VRO262144:VRO327676 VRO327680:VRO393212 VRO393216:VRO458748 VRO458752:VRO524284 VRO524288:VRO589820 VRO589824:VRO655356 VRO655360:VRO720892 VRO720896:VRO786428 VRO786432:VRO851964 VRO851968:VRO917500 VRO917504:VRO983036 VRO983040:VRO1048576 VRS4:VRS65532 VRS65536:VRS131068 VRS131072:VRS196604 VRS196608:VRS262140 VRS262144:VRS327676 VRS327680:VRS393212 VRS393216:VRS458748 VRS458752:VRS524284 VRS524288:VRS589820 VRS589824:VRS655356 VRS655360:VRS720892 VRS720896:VRS786428 VRS786432:VRS851964 VRS851968:VRS917500 VRS917504:VRS983036 VRS983040:VRS1048576 VRW4:VRW65532 VRW65536:VRW131068 VRW131072:VRW196604 VRW196608:VRW262140 VRW262144:VRW327676 VRW327680:VRW393212 VRW393216:VRW458748 VRW458752:VRW524284 VRW524288:VRW589820 VRW589824:VRW655356 VRW655360:VRW720892 VRW720896:VRW786428 VRW786432:VRW851964 VRW851968:VRW917500 VRW917504:VRW983036 VRW983040:VRW1048576 WBK4:WBK65532 WBK65536:WBK131068 WBK131072:WBK196604 WBK196608:WBK262140 WBK262144:WBK327676 WBK327680:WBK393212 WBK393216:WBK458748 WBK458752:WBK524284 WBK524288:WBK589820 WBK589824:WBK655356 WBK655360:WBK720892 WBK720896:WBK786428 WBK786432:WBK851964 WBK851968:WBK917500 WBK917504:WBK983036 WBK983040:WBK1048576 WBO4:WBO65532 WBO65536:WBO131068 WBO131072:WBO196604 WBO196608:WBO262140 WBO262144:WBO327676 WBO327680:WBO393212 WBO393216:WBO458748 WBO458752:WBO524284 WBO524288:WBO589820 WBO589824:WBO655356 WBO655360:WBO720892 WBO720896:WBO786428 WBO786432:WBO851964 WBO851968:WBO917500 WBO917504:WBO983036 WBO983040:WBO1048576 WBS4:WBS65532 WBS65536:WBS131068 WBS131072:WBS196604 WBS196608:WBS262140 WBS262144:WBS327676 WBS327680:WBS393212 WBS393216:WBS458748 WBS458752:WBS524284 WBS524288:WBS589820 WBS589824:WBS655356 WBS655360:WBS720892 WBS720896:WBS786428 WBS786432:WBS851964 WBS851968:WBS917500 WBS917504:WBS983036 WBS983040:WBS1048576 WLG4:WLG65532 WLG65536:WLG131068 WLG131072:WLG196604 WLG196608:WLG262140 WLG262144:WLG327676 WLG327680:WLG393212 WLG393216:WLG458748 WLG458752:WLG524284 WLG524288:WLG589820 WLG589824:WLG655356 WLG655360:WLG720892 WLG720896:WLG786428 WLG786432:WLG851964 WLG851968:WLG917500 WLG917504:WLG983036 WLG983040:WLG1048576 WLK4:WLK65532 WLK65536:WLK131068 WLK131072:WLK196604 WLK196608:WLK262140 WLK262144:WLK327676 WLK327680:WLK393212 WLK393216:WLK458748 WLK458752:WLK524284 WLK524288:WLK589820 WLK589824:WLK655356 WLK655360:WLK720892 WLK720896:WLK786428 WLK786432:WLK851964 WLK851968:WLK917500 WLK917504:WLK983036 WLK983040:WLK1048576 WLO4:WLO65532 WLO65536:WLO131068 WLO131072:WLO196604 WLO196608:WLO262140 WLO262144:WLO327676 WLO327680:WLO393212 WLO393216:WLO458748 WLO458752:WLO524284 WLO524288:WLO589820 WLO589824:WLO655356 WLO655360:WLO720892 WLO720896:WLO786428 WLO786432:WLO851964 WLO851968:WLO917500 WLO917504:WLO983036 WLO983040:WLO1048576 WVC4:WVC65532 WVC65536:WVC131068 WVC131072:WVC196604 WVC196608:WVC262140 WVC262144:WVC327676 WVC327680:WVC393212 WVC393216:WVC458748 WVC458752:WVC524284 WVC524288:WVC589820 WVC589824:WVC655356 WVC655360:WVC720892 WVC720896:WVC786428 WVC786432:WVC851964 WVC851968:WVC917500 WVC917504:WVC983036 WVC983040:WVC1048576 WVG4:WVG65532 WVG65536:WVG131068 WVG131072:WVG196604 WVG196608:WVG262140 WVG262144:WVG327676 WVG327680:WVG393212 WVG393216:WVG458748 WVG458752:WVG524284 WVG524288:WVG589820 WVG589824:WVG655356 WVG655360:WVG720892 WVG720896:WVG786428 WVG786432:WVG851964 WVG851968:WVG917500 WVG917504:WVG983036 WVG983040:WVG1048576 WVK4:WVK65532 WVK65536:WVK131068 WVK131072:WVK196604 WVK196608:WVK262140 WVK262144:WVK327676 WVK327680:WVK393212 WVK393216:WVK458748 WVK458752:WVK524284 WVK524288:WVK589820 WVK589824:WVK655356 WVK655360:WVK720892 WVK720896:WVK786428 WVK786432:WVK851964 WVK851968:WVK917500 WVK917504:WVK983036 WVK983040:WVK1048576 JB4:JC65532 SX4:SY65532 ACT4:ACU65532 AMP4:AMQ65532 AWL4:AWM65532 BGH4:BGI65532 BQD4:BQE65532 BZZ4:CAA65532 CJV4:CJW65532 CTR4:CTS65532 DDN4:DDO65532 DNJ4:DNK65532 DXF4:DXG65532 EHB4:EHC65532 EQX4:EQY65532 FAT4:FAU65532 FKP4:FKQ65532 FUL4:FUM65532 GEH4:GEI65532 GOD4:GOE65532 GXZ4:GYA65532 HHV4:HHW65532 HRR4:HRS65532 IBN4:IBO65532 ILJ4:ILK65532 IVF4:IVG65532 JFB4:JFC65532 JOX4:JOY65532 JYT4:JYU65532 KIP4:KIQ65532 KSL4:KSM65532 LCH4:LCI65532 LMD4:LME65532 LVZ4:LWA65532 MFV4:MFW65532 MPR4:MPS65532 MZN4:MZO65532 NJJ4:NJK65532 NTF4:NTG65532 ODB4:ODC65532 OMX4:OMY65532 OWT4:OWU65532 PGP4:PGQ65532 PQL4:PQM65532 QAH4:QAI65532 QKD4:QKE65532 QTZ4:QUA65532 RDV4:RDW65532 RNR4:RNS65532 RXN4:RXO65532 SHJ4:SHK65532 SRF4:SRG65532 TBB4:TBC65532 TKX4:TKY65532 TUT4:TUU65532 UEP4:UEQ65532 UOL4:UOM65532 UYH4:UYI65532 VID4:VIE65532 VRZ4:VSA65532 WBV4:WBW65532 WLR4:WLS65532 WVN4:WVO65532 JB65536:JC131068 SX65536:SY131068 ACT65536:ACU131068 AMP65536:AMQ131068 AWL65536:AWM131068 BGH65536:BGI131068 BQD65536:BQE131068 BZZ65536:CAA131068 CJV65536:CJW131068 CTR65536:CTS131068 DDN65536:DDO131068 DNJ65536:DNK131068 DXF65536:DXG131068 EHB65536:EHC131068 EQX65536:EQY131068 FAT65536:FAU131068 FKP65536:FKQ131068 FUL65536:FUM131068 GEH65536:GEI131068 GOD65536:GOE131068 GXZ65536:GYA131068 HHV65536:HHW131068 HRR65536:HRS131068 IBN65536:IBO131068 ILJ65536:ILK131068 IVF65536:IVG131068 JFB65536:JFC131068 JOX65536:JOY131068 JYT65536:JYU131068 KIP65536:KIQ131068 KSL65536:KSM131068 LCH65536:LCI131068 LMD65536:LME131068 LVZ65536:LWA131068 MFV65536:MFW131068 MPR65536:MPS131068 MZN65536:MZO131068 NJJ65536:NJK131068 NTF65536:NTG131068 ODB65536:ODC131068 OMX65536:OMY131068 OWT65536:OWU131068 PGP65536:PGQ131068 PQL65536:PQM131068 QAH65536:QAI131068 QKD65536:QKE131068 QTZ65536:QUA131068 RDV65536:RDW131068 RNR65536:RNS131068 RXN65536:RXO131068 SHJ65536:SHK131068 SRF65536:SRG131068 TBB65536:TBC131068 TKX65536:TKY131068 TUT65536:TUU131068 UEP65536:UEQ131068 UOL65536:UOM131068 UYH65536:UYI131068 VID65536:VIE131068 VRZ65536:VSA131068 WBV65536:WBW131068 WLR65536:WLS131068 WVN65536:WVO131068 JB131072:JC196604 SX131072:SY196604 ACT131072:ACU196604 AMP131072:AMQ196604 AWL131072:AWM196604 BGH131072:BGI196604 BQD131072:BQE196604 BZZ131072:CAA196604 CJV131072:CJW196604 CTR131072:CTS196604 DDN131072:DDO196604 DNJ131072:DNK196604 DXF131072:DXG196604 EHB131072:EHC196604 EQX131072:EQY196604 FAT131072:FAU196604 FKP131072:FKQ196604 FUL131072:FUM196604 GEH131072:GEI196604 GOD131072:GOE196604 GXZ131072:GYA196604 HHV131072:HHW196604 HRR131072:HRS196604 IBN131072:IBO196604 ILJ131072:ILK196604 IVF131072:IVG196604 JFB131072:JFC196604 JOX131072:JOY196604 JYT131072:JYU196604 KIP131072:KIQ196604 KSL131072:KSM196604 LCH131072:LCI196604 LMD131072:LME196604 LVZ131072:LWA196604 MFV131072:MFW196604 MPR131072:MPS196604 MZN131072:MZO196604 NJJ131072:NJK196604 NTF131072:NTG196604 ODB131072:ODC196604 OMX131072:OMY196604 OWT131072:OWU196604 PGP131072:PGQ196604 PQL131072:PQM196604 QAH131072:QAI196604 QKD131072:QKE196604 QTZ131072:QUA196604 RDV131072:RDW196604 RNR131072:RNS196604 RXN131072:RXO196604 SHJ131072:SHK196604 SRF131072:SRG196604 TBB131072:TBC196604 TKX131072:TKY196604 TUT131072:TUU196604 UEP131072:UEQ196604 UOL131072:UOM196604 UYH131072:UYI196604 VID131072:VIE196604 VRZ131072:VSA196604 WBV131072:WBW196604 WLR131072:WLS196604 WVN131072:WVO196604 JB196608:JC262140 SX196608:SY262140 ACT196608:ACU262140 AMP196608:AMQ262140 AWL196608:AWM262140 BGH196608:BGI262140 BQD196608:BQE262140 BZZ196608:CAA262140 CJV196608:CJW262140 CTR196608:CTS262140 DDN196608:DDO262140 DNJ196608:DNK262140 DXF196608:DXG262140 EHB196608:EHC262140 EQX196608:EQY262140 FAT196608:FAU262140 FKP196608:FKQ262140 FUL196608:FUM262140 GEH196608:GEI262140 GOD196608:GOE262140 GXZ196608:GYA262140 HHV196608:HHW262140 HRR196608:HRS262140 IBN196608:IBO262140 ILJ196608:ILK262140 IVF196608:IVG262140 JFB196608:JFC262140 JOX196608:JOY262140 JYT196608:JYU262140 KIP196608:KIQ262140 KSL196608:KSM262140 LCH196608:LCI262140 LMD196608:LME262140 LVZ196608:LWA262140 MFV196608:MFW262140 MPR196608:MPS262140 MZN196608:MZO262140 NJJ196608:NJK262140 NTF196608:NTG262140 ODB196608:ODC262140 OMX196608:OMY262140 OWT196608:OWU262140 PGP196608:PGQ262140 PQL196608:PQM262140 QAH196608:QAI262140 QKD196608:QKE262140 QTZ196608:QUA262140 RDV196608:RDW262140 RNR196608:RNS262140 RXN196608:RXO262140 SHJ196608:SHK262140 SRF196608:SRG262140 TBB196608:TBC262140 TKX196608:TKY262140 TUT196608:TUU262140 UEP196608:UEQ262140 UOL196608:UOM262140 UYH196608:UYI262140 VID196608:VIE262140 VRZ196608:VSA262140 WBV196608:WBW262140 WLR196608:WLS262140 WVN196608:WVO262140 JB262144:JC327676 SX262144:SY327676 ACT262144:ACU327676 AMP262144:AMQ327676 AWL262144:AWM327676 BGH262144:BGI327676 BQD262144:BQE327676 BZZ262144:CAA327676 CJV262144:CJW327676 CTR262144:CTS327676 DDN262144:DDO327676 DNJ262144:DNK327676 DXF262144:DXG327676 EHB262144:EHC327676 EQX262144:EQY327676 FAT262144:FAU327676 FKP262144:FKQ327676 FUL262144:FUM327676 GEH262144:GEI327676 GOD262144:GOE327676 GXZ262144:GYA327676 HHV262144:HHW327676 HRR262144:HRS327676 IBN262144:IBO327676 ILJ262144:ILK327676 IVF262144:IVG327676 JFB262144:JFC327676 JOX262144:JOY327676 JYT262144:JYU327676 KIP262144:KIQ327676 KSL262144:KSM327676 LCH262144:LCI327676 LMD262144:LME327676 LVZ262144:LWA327676 MFV262144:MFW327676 MPR262144:MPS327676 MZN262144:MZO327676 NJJ262144:NJK327676 NTF262144:NTG327676 ODB262144:ODC327676 OMX262144:OMY327676 OWT262144:OWU327676 PGP262144:PGQ327676 PQL262144:PQM327676 QAH262144:QAI327676 QKD262144:QKE327676 QTZ262144:QUA327676 RDV262144:RDW327676 RNR262144:RNS327676 RXN262144:RXO327676 SHJ262144:SHK327676 SRF262144:SRG327676 TBB262144:TBC327676 TKX262144:TKY327676 TUT262144:TUU327676 UEP262144:UEQ327676 UOL262144:UOM327676 UYH262144:UYI327676 VID262144:VIE327676 VRZ262144:VSA327676 WBV262144:WBW327676 WLR262144:WLS327676 WVN262144:WVO327676 JB327680:JC393212 SX327680:SY393212 ACT327680:ACU393212 AMP327680:AMQ393212 AWL327680:AWM393212 BGH327680:BGI393212 BQD327680:BQE393212 BZZ327680:CAA393212 CJV327680:CJW393212 CTR327680:CTS393212 DDN327680:DDO393212 DNJ327680:DNK393212 DXF327680:DXG393212 EHB327680:EHC393212 EQX327680:EQY393212 FAT327680:FAU393212 FKP327680:FKQ393212 FUL327680:FUM393212 GEH327680:GEI393212 GOD327680:GOE393212 GXZ327680:GYA393212 HHV327680:HHW393212 HRR327680:HRS393212 IBN327680:IBO393212 ILJ327680:ILK393212 IVF327680:IVG393212 JFB327680:JFC393212 JOX327680:JOY393212 JYT327680:JYU393212 KIP327680:KIQ393212 KSL327680:KSM393212 LCH327680:LCI393212 LMD327680:LME393212 LVZ327680:LWA393212 MFV327680:MFW393212 MPR327680:MPS393212 MZN327680:MZO393212 NJJ327680:NJK393212 NTF327680:NTG393212 ODB327680:ODC393212 OMX327680:OMY393212 OWT327680:OWU393212 PGP327680:PGQ393212 PQL327680:PQM393212 QAH327680:QAI393212 QKD327680:QKE393212 QTZ327680:QUA393212 RDV327680:RDW393212 RNR327680:RNS393212 RXN327680:RXO393212 SHJ327680:SHK393212 SRF327680:SRG393212 TBB327680:TBC393212 TKX327680:TKY393212 TUT327680:TUU393212 UEP327680:UEQ393212 UOL327680:UOM393212 UYH327680:UYI393212 VID327680:VIE393212 VRZ327680:VSA393212 WBV327680:WBW393212 WLR327680:WLS393212 WVN327680:WVO393212 JB393216:JC458748 SX393216:SY458748 ACT393216:ACU458748 AMP393216:AMQ458748 AWL393216:AWM458748 BGH393216:BGI458748 BQD393216:BQE458748 BZZ393216:CAA458748 CJV393216:CJW458748 CTR393216:CTS458748 DDN393216:DDO458748 DNJ393216:DNK458748 DXF393216:DXG458748 EHB393216:EHC458748 EQX393216:EQY458748 FAT393216:FAU458748 FKP393216:FKQ458748 FUL393216:FUM458748 GEH393216:GEI458748 GOD393216:GOE458748 GXZ393216:GYA458748 HHV393216:HHW458748 HRR393216:HRS458748 IBN393216:IBO458748 ILJ393216:ILK458748 IVF393216:IVG458748 JFB393216:JFC458748 JOX393216:JOY458748 JYT393216:JYU458748 KIP393216:KIQ458748 KSL393216:KSM458748 LCH393216:LCI458748 LMD393216:LME458748 LVZ393216:LWA458748 MFV393216:MFW458748 MPR393216:MPS458748 MZN393216:MZO458748 NJJ393216:NJK458748 NTF393216:NTG458748 ODB393216:ODC458748 OMX393216:OMY458748 OWT393216:OWU458748 PGP393216:PGQ458748 PQL393216:PQM458748 QAH393216:QAI458748 QKD393216:QKE458748 QTZ393216:QUA458748 RDV393216:RDW458748 RNR393216:RNS458748 RXN393216:RXO458748 SHJ393216:SHK458748 SRF393216:SRG458748 TBB393216:TBC458748 TKX393216:TKY458748 TUT393216:TUU458748 UEP393216:UEQ458748 UOL393216:UOM458748 UYH393216:UYI458748 VID393216:VIE458748 VRZ393216:VSA458748 WBV393216:WBW458748 WLR393216:WLS458748 WVN393216:WVO458748 JB458752:JC524284 SX458752:SY524284 ACT458752:ACU524284 AMP458752:AMQ524284 AWL458752:AWM524284 BGH458752:BGI524284 BQD458752:BQE524284 BZZ458752:CAA524284 CJV458752:CJW524284 CTR458752:CTS524284 DDN458752:DDO524284 DNJ458752:DNK524284 DXF458752:DXG524284 EHB458752:EHC524284 EQX458752:EQY524284 FAT458752:FAU524284 FKP458752:FKQ524284 FUL458752:FUM524284 GEH458752:GEI524284 GOD458752:GOE524284 GXZ458752:GYA524284 HHV458752:HHW524284 HRR458752:HRS524284 IBN458752:IBO524284 ILJ458752:ILK524284 IVF458752:IVG524284 JFB458752:JFC524284 JOX458752:JOY524284 JYT458752:JYU524284 KIP458752:KIQ524284 KSL458752:KSM524284 LCH458752:LCI524284 LMD458752:LME524284 LVZ458752:LWA524284 MFV458752:MFW524284 MPR458752:MPS524284 MZN458752:MZO524284 NJJ458752:NJK524284 NTF458752:NTG524284 ODB458752:ODC524284 OMX458752:OMY524284 OWT458752:OWU524284 PGP458752:PGQ524284 PQL458752:PQM524284 QAH458752:QAI524284 QKD458752:QKE524284 QTZ458752:QUA524284 RDV458752:RDW524284 RNR458752:RNS524284 RXN458752:RXO524284 SHJ458752:SHK524284 SRF458752:SRG524284 TBB458752:TBC524284 TKX458752:TKY524284 TUT458752:TUU524284 UEP458752:UEQ524284 UOL458752:UOM524284 UYH458752:UYI524284 VID458752:VIE524284 VRZ458752:VSA524284 WBV458752:WBW524284 WLR458752:WLS524284 WVN458752:WVO524284 JB524288:JC589820 SX524288:SY589820 ACT524288:ACU589820 AMP524288:AMQ589820 AWL524288:AWM589820 BGH524288:BGI589820 BQD524288:BQE589820 BZZ524288:CAA589820 CJV524288:CJW589820 CTR524288:CTS589820 DDN524288:DDO589820 DNJ524288:DNK589820 DXF524288:DXG589820 EHB524288:EHC589820 EQX524288:EQY589820 FAT524288:FAU589820 FKP524288:FKQ589820 FUL524288:FUM589820 GEH524288:GEI589820 GOD524288:GOE589820 GXZ524288:GYA589820 HHV524288:HHW589820 HRR524288:HRS589820 IBN524288:IBO589820 ILJ524288:ILK589820 IVF524288:IVG589820 JFB524288:JFC589820 JOX524288:JOY589820 JYT524288:JYU589820 KIP524288:KIQ589820 KSL524288:KSM589820 LCH524288:LCI589820 LMD524288:LME589820 LVZ524288:LWA589820 MFV524288:MFW589820 MPR524288:MPS589820 MZN524288:MZO589820 NJJ524288:NJK589820 NTF524288:NTG589820 ODB524288:ODC589820 OMX524288:OMY589820 OWT524288:OWU589820 PGP524288:PGQ589820 PQL524288:PQM589820 QAH524288:QAI589820 QKD524288:QKE589820 QTZ524288:QUA589820 RDV524288:RDW589820 RNR524288:RNS589820 RXN524288:RXO589820 SHJ524288:SHK589820 SRF524288:SRG589820 TBB524288:TBC589820 TKX524288:TKY589820 TUT524288:TUU589820 UEP524288:UEQ589820 UOL524288:UOM589820 UYH524288:UYI589820 VID524288:VIE589820 VRZ524288:VSA589820 WBV524288:WBW589820 WLR524288:WLS589820 WVN524288:WVO589820 JB589824:JC655356 SX589824:SY655356 ACT589824:ACU655356 AMP589824:AMQ655356 AWL589824:AWM655356 BGH589824:BGI655356 BQD589824:BQE655356 BZZ589824:CAA655356 CJV589824:CJW655356 CTR589824:CTS655356 DDN589824:DDO655356 DNJ589824:DNK655356 DXF589824:DXG655356 EHB589824:EHC655356 EQX589824:EQY655356 FAT589824:FAU655356 FKP589824:FKQ655356 FUL589824:FUM655356 GEH589824:GEI655356 GOD589824:GOE655356 GXZ589824:GYA655356 HHV589824:HHW655356 HRR589824:HRS655356 IBN589824:IBO655356 ILJ589824:ILK655356 IVF589824:IVG655356 JFB589824:JFC655356 JOX589824:JOY655356 JYT589824:JYU655356 KIP589824:KIQ655356 KSL589824:KSM655356 LCH589824:LCI655356 LMD589824:LME655356 LVZ589824:LWA655356 MFV589824:MFW655356 MPR589824:MPS655356 MZN589824:MZO655356 NJJ589824:NJK655356 NTF589824:NTG655356 ODB589824:ODC655356 OMX589824:OMY655356 OWT589824:OWU655356 PGP589824:PGQ655356 PQL589824:PQM655356 QAH589824:QAI655356 QKD589824:QKE655356 QTZ589824:QUA655356 RDV589824:RDW655356 RNR589824:RNS655356 RXN589824:RXO655356 SHJ589824:SHK655356 SRF589824:SRG655356 TBB589824:TBC655356 TKX589824:TKY655356 TUT589824:TUU655356 UEP589824:UEQ655356 UOL589824:UOM655356 UYH589824:UYI655356 VID589824:VIE655356 VRZ589824:VSA655356 WBV589824:WBW655356 WLR589824:WLS655356 WVN589824:WVO655356 JB655360:JC720892 SX655360:SY720892 ACT655360:ACU720892 AMP655360:AMQ720892 AWL655360:AWM720892 BGH655360:BGI720892 BQD655360:BQE720892 BZZ655360:CAA720892 CJV655360:CJW720892 CTR655360:CTS720892 DDN655360:DDO720892 DNJ655360:DNK720892 DXF655360:DXG720892 EHB655360:EHC720892 EQX655360:EQY720892 FAT655360:FAU720892 FKP655360:FKQ720892 FUL655360:FUM720892 GEH655360:GEI720892 GOD655360:GOE720892 GXZ655360:GYA720892 HHV655360:HHW720892 HRR655360:HRS720892 IBN655360:IBO720892 ILJ655360:ILK720892 IVF655360:IVG720892 JFB655360:JFC720892 JOX655360:JOY720892 JYT655360:JYU720892 KIP655360:KIQ720892 KSL655360:KSM720892 LCH655360:LCI720892 LMD655360:LME720892 LVZ655360:LWA720892 MFV655360:MFW720892 MPR655360:MPS720892 MZN655360:MZO720892 NJJ655360:NJK720892 NTF655360:NTG720892 ODB655360:ODC720892 OMX655360:OMY720892 OWT655360:OWU720892 PGP655360:PGQ720892 PQL655360:PQM720892 QAH655360:QAI720892 QKD655360:QKE720892 QTZ655360:QUA720892 RDV655360:RDW720892 RNR655360:RNS720892 RXN655360:RXO720892 SHJ655360:SHK720892 SRF655360:SRG720892 TBB655360:TBC720892 TKX655360:TKY720892 TUT655360:TUU720892 UEP655360:UEQ720892 UOL655360:UOM720892 UYH655360:UYI720892 VID655360:VIE720892 VRZ655360:VSA720892 WBV655360:WBW720892 WLR655360:WLS720892 WVN655360:WVO720892 JB720896:JC786428 SX720896:SY786428 ACT720896:ACU786428 AMP720896:AMQ786428 AWL720896:AWM786428 BGH720896:BGI786428 BQD720896:BQE786428 BZZ720896:CAA786428 CJV720896:CJW786428 CTR720896:CTS786428 DDN720896:DDO786428 DNJ720896:DNK786428 DXF720896:DXG786428 EHB720896:EHC786428 EQX720896:EQY786428 FAT720896:FAU786428 FKP720896:FKQ786428 FUL720896:FUM786428 GEH720896:GEI786428 GOD720896:GOE786428 GXZ720896:GYA786428 HHV720896:HHW786428 HRR720896:HRS786428 IBN720896:IBO786428 ILJ720896:ILK786428 IVF720896:IVG786428 JFB720896:JFC786428 JOX720896:JOY786428 JYT720896:JYU786428 KIP720896:KIQ786428 KSL720896:KSM786428 LCH720896:LCI786428 LMD720896:LME786428 LVZ720896:LWA786428 MFV720896:MFW786428 MPR720896:MPS786428 MZN720896:MZO786428 NJJ720896:NJK786428 NTF720896:NTG786428 ODB720896:ODC786428 OMX720896:OMY786428 OWT720896:OWU786428 PGP720896:PGQ786428 PQL720896:PQM786428 QAH720896:QAI786428 QKD720896:QKE786428 QTZ720896:QUA786428 RDV720896:RDW786428 RNR720896:RNS786428 RXN720896:RXO786428 SHJ720896:SHK786428 SRF720896:SRG786428 TBB720896:TBC786428 TKX720896:TKY786428 TUT720896:TUU786428 UEP720896:UEQ786428 UOL720896:UOM786428 UYH720896:UYI786428 VID720896:VIE786428 VRZ720896:VSA786428 WBV720896:WBW786428 WLR720896:WLS786428 WVN720896:WVO786428 JB786432:JC851964 SX786432:SY851964 ACT786432:ACU851964 AMP786432:AMQ851964 AWL786432:AWM851964 BGH786432:BGI851964 BQD786432:BQE851964 BZZ786432:CAA851964 CJV786432:CJW851964 CTR786432:CTS851964 DDN786432:DDO851964 DNJ786432:DNK851964 DXF786432:DXG851964 EHB786432:EHC851964 EQX786432:EQY851964 FAT786432:FAU851964 FKP786432:FKQ851964 FUL786432:FUM851964 GEH786432:GEI851964 GOD786432:GOE851964 GXZ786432:GYA851964 HHV786432:HHW851964 HRR786432:HRS851964 IBN786432:IBO851964 ILJ786432:ILK851964 IVF786432:IVG851964 JFB786432:JFC851964 JOX786432:JOY851964 JYT786432:JYU851964 KIP786432:KIQ851964 KSL786432:KSM851964 LCH786432:LCI851964 LMD786432:LME851964 LVZ786432:LWA851964 MFV786432:MFW851964 MPR786432:MPS851964 MZN786432:MZO851964 NJJ786432:NJK851964 NTF786432:NTG851964 ODB786432:ODC851964 OMX786432:OMY851964 OWT786432:OWU851964 PGP786432:PGQ851964 PQL786432:PQM851964 QAH786432:QAI851964 QKD786432:QKE851964 QTZ786432:QUA851964 RDV786432:RDW851964 RNR786432:RNS851964 RXN786432:RXO851964 SHJ786432:SHK851964 SRF786432:SRG851964 TBB786432:TBC851964 TKX786432:TKY851964 TUT786432:TUU851964 UEP786432:UEQ851964 UOL786432:UOM851964 UYH786432:UYI851964 VID786432:VIE851964 VRZ786432:VSA851964 WBV786432:WBW851964 WLR786432:WLS851964 WVN786432:WVO851964 JB851968:JC917500 SX851968:SY917500 ACT851968:ACU917500 AMP851968:AMQ917500 AWL851968:AWM917500 BGH851968:BGI917500 BQD851968:BQE917500 BZZ851968:CAA917500 CJV851968:CJW917500 CTR851968:CTS917500 DDN851968:DDO917500 DNJ851968:DNK917500 DXF851968:DXG917500 EHB851968:EHC917500 EQX851968:EQY917500 FAT851968:FAU917500 FKP851968:FKQ917500 FUL851968:FUM917500 GEH851968:GEI917500 GOD851968:GOE917500 GXZ851968:GYA917500 HHV851968:HHW917500 HRR851968:HRS917500 IBN851968:IBO917500 ILJ851968:ILK917500 IVF851968:IVG917500 JFB851968:JFC917500 JOX851968:JOY917500 JYT851968:JYU917500 KIP851968:KIQ917500 KSL851968:KSM917500 LCH851968:LCI917500 LMD851968:LME917500 LVZ851968:LWA917500 MFV851968:MFW917500 MPR851968:MPS917500 MZN851968:MZO917500 NJJ851968:NJK917500 NTF851968:NTG917500 ODB851968:ODC917500 OMX851968:OMY917500 OWT851968:OWU917500 PGP851968:PGQ917500 PQL851968:PQM917500 QAH851968:QAI917500 QKD851968:QKE917500 QTZ851968:QUA917500 RDV851968:RDW917500 RNR851968:RNS917500 RXN851968:RXO917500 SHJ851968:SHK917500 SRF851968:SRG917500 TBB851968:TBC917500 TKX851968:TKY917500 TUT851968:TUU917500 UEP851968:UEQ917500 UOL851968:UOM917500 UYH851968:UYI917500 VID851968:VIE917500 VRZ851968:VSA917500 WBV851968:WBW917500 WLR851968:WLS917500 WVN851968:WVO917500 JB917504:JC983036 SX917504:SY983036 ACT917504:ACU983036 AMP917504:AMQ983036 AWL917504:AWM983036 BGH917504:BGI983036 BQD917504:BQE983036 BZZ917504:CAA983036 CJV917504:CJW983036 CTR917504:CTS983036 DDN917504:DDO983036 DNJ917504:DNK983036 DXF917504:DXG983036 EHB917504:EHC983036 EQX917504:EQY983036 FAT917504:FAU983036 FKP917504:FKQ983036 FUL917504:FUM983036 GEH917504:GEI983036 GOD917504:GOE983036 GXZ917504:GYA983036 HHV917504:HHW983036 HRR917504:HRS983036 IBN917504:IBO983036 ILJ917504:ILK983036 IVF917504:IVG983036 JFB917504:JFC983036 JOX917504:JOY983036 JYT917504:JYU983036 KIP917504:KIQ983036 KSL917504:KSM983036 LCH917504:LCI983036 LMD917504:LME983036 LVZ917504:LWA983036 MFV917504:MFW983036 MPR917504:MPS983036 MZN917504:MZO983036 NJJ917504:NJK983036 NTF917504:NTG983036 ODB917504:ODC983036 OMX917504:OMY983036 OWT917504:OWU983036 PGP917504:PGQ983036 PQL917504:PQM983036 QAH917504:QAI983036 QKD917504:QKE983036 QTZ917504:QUA983036 RDV917504:RDW983036 RNR917504:RNS983036 RXN917504:RXO983036 SHJ917504:SHK983036 SRF917504:SRG983036 TBB917504:TBC983036 TKX917504:TKY983036 TUT917504:TUU983036 UEP917504:UEQ983036 UOL917504:UOM983036 UYH917504:UYI983036 VID917504:VIE983036 VRZ917504:VSA983036 WBV917504:WBW983036 WLR917504:WLS983036 WVN917504:WVO983036 JB983040:JC1048576 SX983040:SY1048576 ACT983040:ACU1048576 AMP983040:AMQ1048576 AWL983040:AWM1048576 BGH983040:BGI1048576 BQD983040:BQE1048576 BZZ983040:CAA1048576 CJV983040:CJW1048576 CTR983040:CTS1048576 DDN983040:DDO1048576 DNJ983040:DNK1048576 DXF983040:DXG1048576 EHB983040:EHC1048576 EQX983040:EQY1048576 FAT983040:FAU1048576 FKP983040:FKQ1048576 FUL983040:FUM1048576 GEH983040:GEI1048576 GOD983040:GOE1048576 GXZ983040:GYA1048576 HHV983040:HHW1048576 HRR983040:HRS1048576 IBN983040:IBO1048576 ILJ983040:ILK1048576 IVF983040:IVG1048576 JFB983040:JFC1048576 JOX983040:JOY1048576 JYT983040:JYU1048576 KIP983040:KIQ1048576 KSL983040:KSM1048576 LCH983040:LCI1048576 LMD983040:LME1048576 LVZ983040:LWA1048576 MFV983040:MFW1048576 MPR983040:MPS1048576 MZN983040:MZO1048576 NJJ983040:NJK1048576 NTF983040:NTG1048576 ODB983040:ODC1048576 OMX983040:OMY1048576 OWT983040:OWU1048576 PGP983040:PGQ1048576 PQL983040:PQM1048576 QAH983040:QAI1048576 QKD983040:QKE1048576 QTZ983040:QUA1048576 RDV983040:RDW1048576 RNR983040:RNS1048576 RXN983040:RXO1048576 SHJ983040:SHK1048576 SRF983040:SRG1048576 TBB983040:TBC1048576 TKX983040:TKY1048576 TUT983040:TUU1048576 UEP983040:UEQ1048576 UOL983040:UOM1048576 UYH983040:UYI1048576 VID983040:VIE1048576 VRZ983040:VSA1048576 WBV983040:WBW1048576 WLR983040:WLS1048576 WVN983040:WVO1048576 G983040:G1048576 G917504:G983036 G851968:G917500 G786432:G851964 G720896:G786428 G655360:G720892 G589824:G655356 G524288:G589820 G458752:G524284 G393216:G458748 G327680:G393212 G262144:G327676 G196608:G262140 G131072:G196604 G65536:G131068 G4:G65532">
      <formula1>100</formula1>
    </dataValidation>
    <dataValidation type="whole" allowBlank="1" showInputMessage="1" showErrorMessage="1" sqref="B3 B4:B65532 B65536:B131068 B131072:B196604 B196608:B262140 B262144:B327676 B327680:B393212 B393216:B458748 B458752:B524284 B524288:B589820 B589824:B655356 B655360:B720892 B720896:B786428 B786432:B851964 B851968:B917500 B917504:B983036 B983040:B1048576 IV4:IW65532 SR4:SS65532 ACN4:ACO65532 AMJ4:AMK65532 AWF4:AWG65532 BGB4:BGC65532 BPX4:BPY65532 BZT4:BZU65532 CJP4:CJQ65532 CTL4:CTM65532 DDH4:DDI65532 DND4:DNE65532 DWZ4:DXA65532 EGV4:EGW65532 EQR4:EQS65532 FAN4:FAO65532 FKJ4:FKK65532 FUF4:FUG65532 GEB4:GEC65532 GNX4:GNY65532 GXT4:GXU65532 HHP4:HHQ65532 HRL4:HRM65532 IBH4:IBI65532 ILD4:ILE65532 IUZ4:IVA65532 JEV4:JEW65532 JOR4:JOS65532 JYN4:JYO65532 KIJ4:KIK65532 KSF4:KSG65532 LCB4:LCC65532 LLX4:LLY65532 LVT4:LVU65532 MFP4:MFQ65532 MPL4:MPM65532 MZH4:MZI65532 NJD4:NJE65532 NSZ4:NTA65532 OCV4:OCW65532 OMR4:OMS65532 OWN4:OWO65532 PGJ4:PGK65532 PQF4:PQG65532 QAB4:QAC65532 QJX4:QJY65532 QTT4:QTU65532 RDP4:RDQ65532 RNL4:RNM65532 RXH4:RXI65532 SHD4:SHE65532 SQZ4:SRA65532 TAV4:TAW65532 TKR4:TKS65532 TUN4:TUO65532 UEJ4:UEK65532 UOF4:UOG65532 UYB4:UYC65532 VHX4:VHY65532 VRT4:VRU65532 WBP4:WBQ65532 WLL4:WLM65532 WVH4:WVI65532 IV65536:IW131068 SR65536:SS131068 ACN65536:ACO131068 AMJ65536:AMK131068 AWF65536:AWG131068 BGB65536:BGC131068 BPX65536:BPY131068 BZT65536:BZU131068 CJP65536:CJQ131068 CTL65536:CTM131068 DDH65536:DDI131068 DND65536:DNE131068 DWZ65536:DXA131068 EGV65536:EGW131068 EQR65536:EQS131068 FAN65536:FAO131068 FKJ65536:FKK131068 FUF65536:FUG131068 GEB65536:GEC131068 GNX65536:GNY131068 GXT65536:GXU131068 HHP65536:HHQ131068 HRL65536:HRM131068 IBH65536:IBI131068 ILD65536:ILE131068 IUZ65536:IVA131068 JEV65536:JEW131068 JOR65536:JOS131068 JYN65536:JYO131068 KIJ65536:KIK131068 KSF65536:KSG131068 LCB65536:LCC131068 LLX65536:LLY131068 LVT65536:LVU131068 MFP65536:MFQ131068 MPL65536:MPM131068 MZH65536:MZI131068 NJD65536:NJE131068 NSZ65536:NTA131068 OCV65536:OCW131068 OMR65536:OMS131068 OWN65536:OWO131068 PGJ65536:PGK131068 PQF65536:PQG131068 QAB65536:QAC131068 QJX65536:QJY131068 QTT65536:QTU131068 RDP65536:RDQ131068 RNL65536:RNM131068 RXH65536:RXI131068 SHD65536:SHE131068 SQZ65536:SRA131068 TAV65536:TAW131068 TKR65536:TKS131068 TUN65536:TUO131068 UEJ65536:UEK131068 UOF65536:UOG131068 UYB65536:UYC131068 VHX65536:VHY131068 VRT65536:VRU131068 WBP65536:WBQ131068 WLL65536:WLM131068 WVH65536:WVI131068 IV131072:IW196604 SR131072:SS196604 ACN131072:ACO196604 AMJ131072:AMK196604 AWF131072:AWG196604 BGB131072:BGC196604 BPX131072:BPY196604 BZT131072:BZU196604 CJP131072:CJQ196604 CTL131072:CTM196604 DDH131072:DDI196604 DND131072:DNE196604 DWZ131072:DXA196604 EGV131072:EGW196604 EQR131072:EQS196604 FAN131072:FAO196604 FKJ131072:FKK196604 FUF131072:FUG196604 GEB131072:GEC196604 GNX131072:GNY196604 GXT131072:GXU196604 HHP131072:HHQ196604 HRL131072:HRM196604 IBH131072:IBI196604 ILD131072:ILE196604 IUZ131072:IVA196604 JEV131072:JEW196604 JOR131072:JOS196604 JYN131072:JYO196604 KIJ131072:KIK196604 KSF131072:KSG196604 LCB131072:LCC196604 LLX131072:LLY196604 LVT131072:LVU196604 MFP131072:MFQ196604 MPL131072:MPM196604 MZH131072:MZI196604 NJD131072:NJE196604 NSZ131072:NTA196604 OCV131072:OCW196604 OMR131072:OMS196604 OWN131072:OWO196604 PGJ131072:PGK196604 PQF131072:PQG196604 QAB131072:QAC196604 QJX131072:QJY196604 QTT131072:QTU196604 RDP131072:RDQ196604 RNL131072:RNM196604 RXH131072:RXI196604 SHD131072:SHE196604 SQZ131072:SRA196604 TAV131072:TAW196604 TKR131072:TKS196604 TUN131072:TUO196604 UEJ131072:UEK196604 UOF131072:UOG196604 UYB131072:UYC196604 VHX131072:VHY196604 VRT131072:VRU196604 WBP131072:WBQ196604 WLL131072:WLM196604 WVH131072:WVI196604 IV196608:IW262140 SR196608:SS262140 ACN196608:ACO262140 AMJ196608:AMK262140 AWF196608:AWG262140 BGB196608:BGC262140 BPX196608:BPY262140 BZT196608:BZU262140 CJP196608:CJQ262140 CTL196608:CTM262140 DDH196608:DDI262140 DND196608:DNE262140 DWZ196608:DXA262140 EGV196608:EGW262140 EQR196608:EQS262140 FAN196608:FAO262140 FKJ196608:FKK262140 FUF196608:FUG262140 GEB196608:GEC262140 GNX196608:GNY262140 GXT196608:GXU262140 HHP196608:HHQ262140 HRL196608:HRM262140 IBH196608:IBI262140 ILD196608:ILE262140 IUZ196608:IVA262140 JEV196608:JEW262140 JOR196608:JOS262140 JYN196608:JYO262140 KIJ196608:KIK262140 KSF196608:KSG262140 LCB196608:LCC262140 LLX196608:LLY262140 LVT196608:LVU262140 MFP196608:MFQ262140 MPL196608:MPM262140 MZH196608:MZI262140 NJD196608:NJE262140 NSZ196608:NTA262140 OCV196608:OCW262140 OMR196608:OMS262140 OWN196608:OWO262140 PGJ196608:PGK262140 PQF196608:PQG262140 QAB196608:QAC262140 QJX196608:QJY262140 QTT196608:QTU262140 RDP196608:RDQ262140 RNL196608:RNM262140 RXH196608:RXI262140 SHD196608:SHE262140 SQZ196608:SRA262140 TAV196608:TAW262140 TKR196608:TKS262140 TUN196608:TUO262140 UEJ196608:UEK262140 UOF196608:UOG262140 UYB196608:UYC262140 VHX196608:VHY262140 VRT196608:VRU262140 WBP196608:WBQ262140 WLL196608:WLM262140 WVH196608:WVI262140 IV262144:IW327676 SR262144:SS327676 ACN262144:ACO327676 AMJ262144:AMK327676 AWF262144:AWG327676 BGB262144:BGC327676 BPX262144:BPY327676 BZT262144:BZU327676 CJP262144:CJQ327676 CTL262144:CTM327676 DDH262144:DDI327676 DND262144:DNE327676 DWZ262144:DXA327676 EGV262144:EGW327676 EQR262144:EQS327676 FAN262144:FAO327676 FKJ262144:FKK327676 FUF262144:FUG327676 GEB262144:GEC327676 GNX262144:GNY327676 GXT262144:GXU327676 HHP262144:HHQ327676 HRL262144:HRM327676 IBH262144:IBI327676 ILD262144:ILE327676 IUZ262144:IVA327676 JEV262144:JEW327676 JOR262144:JOS327676 JYN262144:JYO327676 KIJ262144:KIK327676 KSF262144:KSG327676 LCB262144:LCC327676 LLX262144:LLY327676 LVT262144:LVU327676 MFP262144:MFQ327676 MPL262144:MPM327676 MZH262144:MZI327676 NJD262144:NJE327676 NSZ262144:NTA327676 OCV262144:OCW327676 OMR262144:OMS327676 OWN262144:OWO327676 PGJ262144:PGK327676 PQF262144:PQG327676 QAB262144:QAC327676 QJX262144:QJY327676 QTT262144:QTU327676 RDP262144:RDQ327676 RNL262144:RNM327676 RXH262144:RXI327676 SHD262144:SHE327676 SQZ262144:SRA327676 TAV262144:TAW327676 TKR262144:TKS327676 TUN262144:TUO327676 UEJ262144:UEK327676 UOF262144:UOG327676 UYB262144:UYC327676 VHX262144:VHY327676 VRT262144:VRU327676 WBP262144:WBQ327676 WLL262144:WLM327676 WVH262144:WVI327676 IV327680:IW393212 SR327680:SS393212 ACN327680:ACO393212 AMJ327680:AMK393212 AWF327680:AWG393212 BGB327680:BGC393212 BPX327680:BPY393212 BZT327680:BZU393212 CJP327680:CJQ393212 CTL327680:CTM393212 DDH327680:DDI393212 DND327680:DNE393212 DWZ327680:DXA393212 EGV327680:EGW393212 EQR327680:EQS393212 FAN327680:FAO393212 FKJ327680:FKK393212 FUF327680:FUG393212 GEB327680:GEC393212 GNX327680:GNY393212 GXT327680:GXU393212 HHP327680:HHQ393212 HRL327680:HRM393212 IBH327680:IBI393212 ILD327680:ILE393212 IUZ327680:IVA393212 JEV327680:JEW393212 JOR327680:JOS393212 JYN327680:JYO393212 KIJ327680:KIK393212 KSF327680:KSG393212 LCB327680:LCC393212 LLX327680:LLY393212 LVT327680:LVU393212 MFP327680:MFQ393212 MPL327680:MPM393212 MZH327680:MZI393212 NJD327680:NJE393212 NSZ327680:NTA393212 OCV327680:OCW393212 OMR327680:OMS393212 OWN327680:OWO393212 PGJ327680:PGK393212 PQF327680:PQG393212 QAB327680:QAC393212 QJX327680:QJY393212 QTT327680:QTU393212 RDP327680:RDQ393212 RNL327680:RNM393212 RXH327680:RXI393212 SHD327680:SHE393212 SQZ327680:SRA393212 TAV327680:TAW393212 TKR327680:TKS393212 TUN327680:TUO393212 UEJ327680:UEK393212 UOF327680:UOG393212 UYB327680:UYC393212 VHX327680:VHY393212 VRT327680:VRU393212 WBP327680:WBQ393212 WLL327680:WLM393212 WVH327680:WVI393212 IV393216:IW458748 SR393216:SS458748 ACN393216:ACO458748 AMJ393216:AMK458748 AWF393216:AWG458748 BGB393216:BGC458748 BPX393216:BPY458748 BZT393216:BZU458748 CJP393216:CJQ458748 CTL393216:CTM458748 DDH393216:DDI458748 DND393216:DNE458748 DWZ393216:DXA458748 EGV393216:EGW458748 EQR393216:EQS458748 FAN393216:FAO458748 FKJ393216:FKK458748 FUF393216:FUG458748 GEB393216:GEC458748 GNX393216:GNY458748 GXT393216:GXU458748 HHP393216:HHQ458748 HRL393216:HRM458748 IBH393216:IBI458748 ILD393216:ILE458748 IUZ393216:IVA458748 JEV393216:JEW458748 JOR393216:JOS458748 JYN393216:JYO458748 KIJ393216:KIK458748 KSF393216:KSG458748 LCB393216:LCC458748 LLX393216:LLY458748 LVT393216:LVU458748 MFP393216:MFQ458748 MPL393216:MPM458748 MZH393216:MZI458748 NJD393216:NJE458748 NSZ393216:NTA458748 OCV393216:OCW458748 OMR393216:OMS458748 OWN393216:OWO458748 PGJ393216:PGK458748 PQF393216:PQG458748 QAB393216:QAC458748 QJX393216:QJY458748 QTT393216:QTU458748 RDP393216:RDQ458748 RNL393216:RNM458748 RXH393216:RXI458748 SHD393216:SHE458748 SQZ393216:SRA458748 TAV393216:TAW458748 TKR393216:TKS458748 TUN393216:TUO458748 UEJ393216:UEK458748 UOF393216:UOG458748 UYB393216:UYC458748 VHX393216:VHY458748 VRT393216:VRU458748 WBP393216:WBQ458748 WLL393216:WLM458748 WVH393216:WVI458748 IV458752:IW524284 SR458752:SS524284 ACN458752:ACO524284 AMJ458752:AMK524284 AWF458752:AWG524284 BGB458752:BGC524284 BPX458752:BPY524284 BZT458752:BZU524284 CJP458752:CJQ524284 CTL458752:CTM524284 DDH458752:DDI524284 DND458752:DNE524284 DWZ458752:DXA524284 EGV458752:EGW524284 EQR458752:EQS524284 FAN458752:FAO524284 FKJ458752:FKK524284 FUF458752:FUG524284 GEB458752:GEC524284 GNX458752:GNY524284 GXT458752:GXU524284 HHP458752:HHQ524284 HRL458752:HRM524284 IBH458752:IBI524284 ILD458752:ILE524284 IUZ458752:IVA524284 JEV458752:JEW524284 JOR458752:JOS524284 JYN458752:JYO524284 KIJ458752:KIK524284 KSF458752:KSG524284 LCB458752:LCC524284 LLX458752:LLY524284 LVT458752:LVU524284 MFP458752:MFQ524284 MPL458752:MPM524284 MZH458752:MZI524284 NJD458752:NJE524284 NSZ458752:NTA524284 OCV458752:OCW524284 OMR458752:OMS524284 OWN458752:OWO524284 PGJ458752:PGK524284 PQF458752:PQG524284 QAB458752:QAC524284 QJX458752:QJY524284 QTT458752:QTU524284 RDP458752:RDQ524284 RNL458752:RNM524284 RXH458752:RXI524284 SHD458752:SHE524284 SQZ458752:SRA524284 TAV458752:TAW524284 TKR458752:TKS524284 TUN458752:TUO524284 UEJ458752:UEK524284 UOF458752:UOG524284 UYB458752:UYC524284 VHX458752:VHY524284 VRT458752:VRU524284 WBP458752:WBQ524284 WLL458752:WLM524284 WVH458752:WVI524284 IV524288:IW589820 SR524288:SS589820 ACN524288:ACO589820 AMJ524288:AMK589820 AWF524288:AWG589820 BGB524288:BGC589820 BPX524288:BPY589820 BZT524288:BZU589820 CJP524288:CJQ589820 CTL524288:CTM589820 DDH524288:DDI589820 DND524288:DNE589820 DWZ524288:DXA589820 EGV524288:EGW589820 EQR524288:EQS589820 FAN524288:FAO589820 FKJ524288:FKK589820 FUF524288:FUG589820 GEB524288:GEC589820 GNX524288:GNY589820 GXT524288:GXU589820 HHP524288:HHQ589820 HRL524288:HRM589820 IBH524288:IBI589820 ILD524288:ILE589820 IUZ524288:IVA589820 JEV524288:JEW589820 JOR524288:JOS589820 JYN524288:JYO589820 KIJ524288:KIK589820 KSF524288:KSG589820 LCB524288:LCC589820 LLX524288:LLY589820 LVT524288:LVU589820 MFP524288:MFQ589820 MPL524288:MPM589820 MZH524288:MZI589820 NJD524288:NJE589820 NSZ524288:NTA589820 OCV524288:OCW589820 OMR524288:OMS589820 OWN524288:OWO589820 PGJ524288:PGK589820 PQF524288:PQG589820 QAB524288:QAC589820 QJX524288:QJY589820 QTT524288:QTU589820 RDP524288:RDQ589820 RNL524288:RNM589820 RXH524288:RXI589820 SHD524288:SHE589820 SQZ524288:SRA589820 TAV524288:TAW589820 TKR524288:TKS589820 TUN524288:TUO589820 UEJ524288:UEK589820 UOF524288:UOG589820 UYB524288:UYC589820 VHX524288:VHY589820 VRT524288:VRU589820 WBP524288:WBQ589820 WLL524288:WLM589820 WVH524288:WVI589820 IV589824:IW655356 SR589824:SS655356 ACN589824:ACO655356 AMJ589824:AMK655356 AWF589824:AWG655356 BGB589824:BGC655356 BPX589824:BPY655356 BZT589824:BZU655356 CJP589824:CJQ655356 CTL589824:CTM655356 DDH589824:DDI655356 DND589824:DNE655356 DWZ589824:DXA655356 EGV589824:EGW655356 EQR589824:EQS655356 FAN589824:FAO655356 FKJ589824:FKK655356 FUF589824:FUG655356 GEB589824:GEC655356 GNX589824:GNY655356 GXT589824:GXU655356 HHP589824:HHQ655356 HRL589824:HRM655356 IBH589824:IBI655356 ILD589824:ILE655356 IUZ589824:IVA655356 JEV589824:JEW655356 JOR589824:JOS655356 JYN589824:JYO655356 KIJ589824:KIK655356 KSF589824:KSG655356 LCB589824:LCC655356 LLX589824:LLY655356 LVT589824:LVU655356 MFP589824:MFQ655356 MPL589824:MPM655356 MZH589824:MZI655356 NJD589824:NJE655356 NSZ589824:NTA655356 OCV589824:OCW655356 OMR589824:OMS655356 OWN589824:OWO655356 PGJ589824:PGK655356 PQF589824:PQG655356 QAB589824:QAC655356 QJX589824:QJY655356 QTT589824:QTU655356 RDP589824:RDQ655356 RNL589824:RNM655356 RXH589824:RXI655356 SHD589824:SHE655356 SQZ589824:SRA655356 TAV589824:TAW655356 TKR589824:TKS655356 TUN589824:TUO655356 UEJ589824:UEK655356 UOF589824:UOG655356 UYB589824:UYC655356 VHX589824:VHY655356 VRT589824:VRU655356 WBP589824:WBQ655356 WLL589824:WLM655356 WVH589824:WVI655356 IV655360:IW720892 SR655360:SS720892 ACN655360:ACO720892 AMJ655360:AMK720892 AWF655360:AWG720892 BGB655360:BGC720892 BPX655360:BPY720892 BZT655360:BZU720892 CJP655360:CJQ720892 CTL655360:CTM720892 DDH655360:DDI720892 DND655360:DNE720892 DWZ655360:DXA720892 EGV655360:EGW720892 EQR655360:EQS720892 FAN655360:FAO720892 FKJ655360:FKK720892 FUF655360:FUG720892 GEB655360:GEC720892 GNX655360:GNY720892 GXT655360:GXU720892 HHP655360:HHQ720892 HRL655360:HRM720892 IBH655360:IBI720892 ILD655360:ILE720892 IUZ655360:IVA720892 JEV655360:JEW720892 JOR655360:JOS720892 JYN655360:JYO720892 KIJ655360:KIK720892 KSF655360:KSG720892 LCB655360:LCC720892 LLX655360:LLY720892 LVT655360:LVU720892 MFP655360:MFQ720892 MPL655360:MPM720892 MZH655360:MZI720892 NJD655360:NJE720892 NSZ655360:NTA720892 OCV655360:OCW720892 OMR655360:OMS720892 OWN655360:OWO720892 PGJ655360:PGK720892 PQF655360:PQG720892 QAB655360:QAC720892 QJX655360:QJY720892 QTT655360:QTU720892 RDP655360:RDQ720892 RNL655360:RNM720892 RXH655360:RXI720892 SHD655360:SHE720892 SQZ655360:SRA720892 TAV655360:TAW720892 TKR655360:TKS720892 TUN655360:TUO720892 UEJ655360:UEK720892 UOF655360:UOG720892 UYB655360:UYC720892 VHX655360:VHY720892 VRT655360:VRU720892 WBP655360:WBQ720892 WLL655360:WLM720892 WVH655360:WVI720892 IV720896:IW786428 SR720896:SS786428 ACN720896:ACO786428 AMJ720896:AMK786428 AWF720896:AWG786428 BGB720896:BGC786428 BPX720896:BPY786428 BZT720896:BZU786428 CJP720896:CJQ786428 CTL720896:CTM786428 DDH720896:DDI786428 DND720896:DNE786428 DWZ720896:DXA786428 EGV720896:EGW786428 EQR720896:EQS786428 FAN720896:FAO786428 FKJ720896:FKK786428 FUF720896:FUG786428 GEB720896:GEC786428 GNX720896:GNY786428 GXT720896:GXU786428 HHP720896:HHQ786428 HRL720896:HRM786428 IBH720896:IBI786428 ILD720896:ILE786428 IUZ720896:IVA786428 JEV720896:JEW786428 JOR720896:JOS786428 JYN720896:JYO786428 KIJ720896:KIK786428 KSF720896:KSG786428 LCB720896:LCC786428 LLX720896:LLY786428 LVT720896:LVU786428 MFP720896:MFQ786428 MPL720896:MPM786428 MZH720896:MZI786428 NJD720896:NJE786428 NSZ720896:NTA786428 OCV720896:OCW786428 OMR720896:OMS786428 OWN720896:OWO786428 PGJ720896:PGK786428 PQF720896:PQG786428 QAB720896:QAC786428 QJX720896:QJY786428 QTT720896:QTU786428 RDP720896:RDQ786428 RNL720896:RNM786428 RXH720896:RXI786428 SHD720896:SHE786428 SQZ720896:SRA786428 TAV720896:TAW786428 TKR720896:TKS786428 TUN720896:TUO786428 UEJ720896:UEK786428 UOF720896:UOG786428 UYB720896:UYC786428 VHX720896:VHY786428 VRT720896:VRU786428 WBP720896:WBQ786428 WLL720896:WLM786428 WVH720896:WVI786428 IV786432:IW851964 SR786432:SS851964 ACN786432:ACO851964 AMJ786432:AMK851964 AWF786432:AWG851964 BGB786432:BGC851964 BPX786432:BPY851964 BZT786432:BZU851964 CJP786432:CJQ851964 CTL786432:CTM851964 DDH786432:DDI851964 DND786432:DNE851964 DWZ786432:DXA851964 EGV786432:EGW851964 EQR786432:EQS851964 FAN786432:FAO851964 FKJ786432:FKK851964 FUF786432:FUG851964 GEB786432:GEC851964 GNX786432:GNY851964 GXT786432:GXU851964 HHP786432:HHQ851964 HRL786432:HRM851964 IBH786432:IBI851964 ILD786432:ILE851964 IUZ786432:IVA851964 JEV786432:JEW851964 JOR786432:JOS851964 JYN786432:JYO851964 KIJ786432:KIK851964 KSF786432:KSG851964 LCB786432:LCC851964 LLX786432:LLY851964 LVT786432:LVU851964 MFP786432:MFQ851964 MPL786432:MPM851964 MZH786432:MZI851964 NJD786432:NJE851964 NSZ786432:NTA851964 OCV786432:OCW851964 OMR786432:OMS851964 OWN786432:OWO851964 PGJ786432:PGK851964 PQF786432:PQG851964 QAB786432:QAC851964 QJX786432:QJY851964 QTT786432:QTU851964 RDP786432:RDQ851964 RNL786432:RNM851964 RXH786432:RXI851964 SHD786432:SHE851964 SQZ786432:SRA851964 TAV786432:TAW851964 TKR786432:TKS851964 TUN786432:TUO851964 UEJ786432:UEK851964 UOF786432:UOG851964 UYB786432:UYC851964 VHX786432:VHY851964 VRT786432:VRU851964 WBP786432:WBQ851964 WLL786432:WLM851964 WVH786432:WVI851964 IV851968:IW917500 SR851968:SS917500 ACN851968:ACO917500 AMJ851968:AMK917500 AWF851968:AWG917500 BGB851968:BGC917500 BPX851968:BPY917500 BZT851968:BZU917500 CJP851968:CJQ917500 CTL851968:CTM917500 DDH851968:DDI917500 DND851968:DNE917500 DWZ851968:DXA917500 EGV851968:EGW917500 EQR851968:EQS917500 FAN851968:FAO917500 FKJ851968:FKK917500 FUF851968:FUG917500 GEB851968:GEC917500 GNX851968:GNY917500 GXT851968:GXU917500 HHP851968:HHQ917500 HRL851968:HRM917500 IBH851968:IBI917500 ILD851968:ILE917500 IUZ851968:IVA917500 JEV851968:JEW917500 JOR851968:JOS917500 JYN851968:JYO917500 KIJ851968:KIK917500 KSF851968:KSG917500 LCB851968:LCC917500 LLX851968:LLY917500 LVT851968:LVU917500 MFP851968:MFQ917500 MPL851968:MPM917500 MZH851968:MZI917500 NJD851968:NJE917500 NSZ851968:NTA917500 OCV851968:OCW917500 OMR851968:OMS917500 OWN851968:OWO917500 PGJ851968:PGK917500 PQF851968:PQG917500 QAB851968:QAC917500 QJX851968:QJY917500 QTT851968:QTU917500 RDP851968:RDQ917500 RNL851968:RNM917500 RXH851968:RXI917500 SHD851968:SHE917500 SQZ851968:SRA917500 TAV851968:TAW917500 TKR851968:TKS917500 TUN851968:TUO917500 UEJ851968:UEK917500 UOF851968:UOG917500 UYB851968:UYC917500 VHX851968:VHY917500 VRT851968:VRU917500 WBP851968:WBQ917500 WLL851968:WLM917500 WVH851968:WVI917500 IV917504:IW983036 SR917504:SS983036 ACN917504:ACO983036 AMJ917504:AMK983036 AWF917504:AWG983036 BGB917504:BGC983036 BPX917504:BPY983036 BZT917504:BZU983036 CJP917504:CJQ983036 CTL917504:CTM983036 DDH917504:DDI983036 DND917504:DNE983036 DWZ917504:DXA983036 EGV917504:EGW983036 EQR917504:EQS983036 FAN917504:FAO983036 FKJ917504:FKK983036 FUF917504:FUG983036 GEB917504:GEC983036 GNX917504:GNY983036 GXT917504:GXU983036 HHP917504:HHQ983036 HRL917504:HRM983036 IBH917504:IBI983036 ILD917504:ILE983036 IUZ917504:IVA983036 JEV917504:JEW983036 JOR917504:JOS983036 JYN917504:JYO983036 KIJ917504:KIK983036 KSF917504:KSG983036 LCB917504:LCC983036 LLX917504:LLY983036 LVT917504:LVU983036 MFP917504:MFQ983036 MPL917504:MPM983036 MZH917504:MZI983036 NJD917504:NJE983036 NSZ917504:NTA983036 OCV917504:OCW983036 OMR917504:OMS983036 OWN917504:OWO983036 PGJ917504:PGK983036 PQF917504:PQG983036 QAB917504:QAC983036 QJX917504:QJY983036 QTT917504:QTU983036 RDP917504:RDQ983036 RNL917504:RNM983036 RXH917504:RXI983036 SHD917504:SHE983036 SQZ917504:SRA983036 TAV917504:TAW983036 TKR917504:TKS983036 TUN917504:TUO983036 UEJ917504:UEK983036 UOF917504:UOG983036 UYB917504:UYC983036 VHX917504:VHY983036 VRT917504:VRU983036 WBP917504:WBQ983036 WLL917504:WLM983036 WVH917504:WVI983036 IV983040:IW1048576 SR983040:SS1048576 ACN983040:ACO1048576 AMJ983040:AMK1048576 AWF983040:AWG1048576 BGB983040:BGC1048576 BPX983040:BPY1048576 BZT983040:BZU1048576 CJP983040:CJQ1048576 CTL983040:CTM1048576 DDH983040:DDI1048576 DND983040:DNE1048576 DWZ983040:DXA1048576 EGV983040:EGW1048576 EQR983040:EQS1048576 FAN983040:FAO1048576 FKJ983040:FKK1048576 FUF983040:FUG1048576 GEB983040:GEC1048576 GNX983040:GNY1048576 GXT983040:GXU1048576 HHP983040:HHQ1048576 HRL983040:HRM1048576 IBH983040:IBI1048576 ILD983040:ILE1048576 IUZ983040:IVA1048576 JEV983040:JEW1048576 JOR983040:JOS1048576 JYN983040:JYO1048576 KIJ983040:KIK1048576 KSF983040:KSG1048576 LCB983040:LCC1048576 LLX983040:LLY1048576 LVT983040:LVU1048576 MFP983040:MFQ1048576 MPL983040:MPM1048576 MZH983040:MZI1048576 NJD983040:NJE1048576 NSZ983040:NTA1048576 OCV983040:OCW1048576 OMR983040:OMS1048576 OWN983040:OWO1048576 PGJ983040:PGK1048576 PQF983040:PQG1048576 QAB983040:QAC1048576 QJX983040:QJY1048576 QTT983040:QTU1048576 RDP983040:RDQ1048576 RNL983040:RNM1048576 RXH983040:RXI1048576 SHD983040:SHE1048576 SQZ983040:SRA1048576 TAV983040:TAW1048576 TKR983040:TKS1048576 TUN983040:TUO1048576 UEJ983040:UEK1048576 UOF983040:UOG1048576 UYB983040:UYC1048576 VHX983040:VHY1048576 VRT983040:VRU1048576 WBP983040:WBQ1048576 WLL983040:WLM1048576 WVH983040:WVI1048576">
      <formula1>0</formula1>
      <formula2>99999</formula2>
    </dataValidation>
    <dataValidation type="textLength" operator="lessThanOrEqual" allowBlank="1" showInputMessage="1" showErrorMessage="1" sqref="IT4:IT65532 IT65536:IT131068 IT131072:IT196604 IT196608:IT262140 IT262144:IT327676 IT327680:IT393212 IT393216:IT458748 IT458752:IT524284 IT524288:IT589820 IT589824:IT655356 IT655360:IT720892 IT720896:IT786428 IT786432:IT851964 IT851968:IT917500 IT917504:IT983036 IT983040:IT1048576 SP4:SP65532 SP65536:SP131068 SP131072:SP196604 SP196608:SP262140 SP262144:SP327676 SP327680:SP393212 SP393216:SP458748 SP458752:SP524284 SP524288:SP589820 SP589824:SP655356 SP655360:SP720892 SP720896:SP786428 SP786432:SP851964 SP851968:SP917500 SP917504:SP983036 SP983040:SP1048576 ACL4:ACL65532 ACL65536:ACL131068 ACL131072:ACL196604 ACL196608:ACL262140 ACL262144:ACL327676 ACL327680:ACL393212 ACL393216:ACL458748 ACL458752:ACL524284 ACL524288:ACL589820 ACL589824:ACL655356 ACL655360:ACL720892 ACL720896:ACL786428 ACL786432:ACL851964 ACL851968:ACL917500 ACL917504:ACL983036 ACL983040:ACL1048576 AMH4:AMH65532 AMH65536:AMH131068 AMH131072:AMH196604 AMH196608:AMH262140 AMH262144:AMH327676 AMH327680:AMH393212 AMH393216:AMH458748 AMH458752:AMH524284 AMH524288:AMH589820 AMH589824:AMH655356 AMH655360:AMH720892 AMH720896:AMH786428 AMH786432:AMH851964 AMH851968:AMH917500 AMH917504:AMH983036 AMH983040:AMH1048576 AWD4:AWD65532 AWD65536:AWD131068 AWD131072:AWD196604 AWD196608:AWD262140 AWD262144:AWD327676 AWD327680:AWD393212 AWD393216:AWD458748 AWD458752:AWD524284 AWD524288:AWD589820 AWD589824:AWD655356 AWD655360:AWD720892 AWD720896:AWD786428 AWD786432:AWD851964 AWD851968:AWD917500 AWD917504:AWD983036 AWD983040:AWD1048576 BFZ4:BFZ65532 BFZ65536:BFZ131068 BFZ131072:BFZ196604 BFZ196608:BFZ262140 BFZ262144:BFZ327676 BFZ327680:BFZ393212 BFZ393216:BFZ458748 BFZ458752:BFZ524284 BFZ524288:BFZ589820 BFZ589824:BFZ655356 BFZ655360:BFZ720892 BFZ720896:BFZ786428 BFZ786432:BFZ851964 BFZ851968:BFZ917500 BFZ917504:BFZ983036 BFZ983040:BFZ1048576 BPV4:BPV65532 BPV65536:BPV131068 BPV131072:BPV196604 BPV196608:BPV262140 BPV262144:BPV327676 BPV327680:BPV393212 BPV393216:BPV458748 BPV458752:BPV524284 BPV524288:BPV589820 BPV589824:BPV655356 BPV655360:BPV720892 BPV720896:BPV786428 BPV786432:BPV851964 BPV851968:BPV917500 BPV917504:BPV983036 BPV983040:BPV1048576 BZR4:BZR65532 BZR65536:BZR131068 BZR131072:BZR196604 BZR196608:BZR262140 BZR262144:BZR327676 BZR327680:BZR393212 BZR393216:BZR458748 BZR458752:BZR524284 BZR524288:BZR589820 BZR589824:BZR655356 BZR655360:BZR720892 BZR720896:BZR786428 BZR786432:BZR851964 BZR851968:BZR917500 BZR917504:BZR983036 BZR983040:BZR1048576 CJN4:CJN65532 CJN65536:CJN131068 CJN131072:CJN196604 CJN196608:CJN262140 CJN262144:CJN327676 CJN327680:CJN393212 CJN393216:CJN458748 CJN458752:CJN524284 CJN524288:CJN589820 CJN589824:CJN655356 CJN655360:CJN720892 CJN720896:CJN786428 CJN786432:CJN851964 CJN851968:CJN917500 CJN917504:CJN983036 CJN983040:CJN1048576 CTJ4:CTJ65532 CTJ65536:CTJ131068 CTJ131072:CTJ196604 CTJ196608:CTJ262140 CTJ262144:CTJ327676 CTJ327680:CTJ393212 CTJ393216:CTJ458748 CTJ458752:CTJ524284 CTJ524288:CTJ589820 CTJ589824:CTJ655356 CTJ655360:CTJ720892 CTJ720896:CTJ786428 CTJ786432:CTJ851964 CTJ851968:CTJ917500 CTJ917504:CTJ983036 CTJ983040:CTJ1048576 DDF4:DDF65532 DDF65536:DDF131068 DDF131072:DDF196604 DDF196608:DDF262140 DDF262144:DDF327676 DDF327680:DDF393212 DDF393216:DDF458748 DDF458752:DDF524284 DDF524288:DDF589820 DDF589824:DDF655356 DDF655360:DDF720892 DDF720896:DDF786428 DDF786432:DDF851964 DDF851968:DDF917500 DDF917504:DDF983036 DDF983040:DDF1048576 DNB4:DNB65532 DNB65536:DNB131068 DNB131072:DNB196604 DNB196608:DNB262140 DNB262144:DNB327676 DNB327680:DNB393212 DNB393216:DNB458748 DNB458752:DNB524284 DNB524288:DNB589820 DNB589824:DNB655356 DNB655360:DNB720892 DNB720896:DNB786428 DNB786432:DNB851964 DNB851968:DNB917500 DNB917504:DNB983036 DNB983040:DNB1048576 DWX4:DWX65532 DWX65536:DWX131068 DWX131072:DWX196604 DWX196608:DWX262140 DWX262144:DWX327676 DWX327680:DWX393212 DWX393216:DWX458748 DWX458752:DWX524284 DWX524288:DWX589820 DWX589824:DWX655356 DWX655360:DWX720892 DWX720896:DWX786428 DWX786432:DWX851964 DWX851968:DWX917500 DWX917504:DWX983036 DWX983040:DWX1048576 EGT4:EGT65532 EGT65536:EGT131068 EGT131072:EGT196604 EGT196608:EGT262140 EGT262144:EGT327676 EGT327680:EGT393212 EGT393216:EGT458748 EGT458752:EGT524284 EGT524288:EGT589820 EGT589824:EGT655356 EGT655360:EGT720892 EGT720896:EGT786428 EGT786432:EGT851964 EGT851968:EGT917500 EGT917504:EGT983036 EGT983040:EGT1048576 EQP4:EQP65532 EQP65536:EQP131068 EQP131072:EQP196604 EQP196608:EQP262140 EQP262144:EQP327676 EQP327680:EQP393212 EQP393216:EQP458748 EQP458752:EQP524284 EQP524288:EQP589820 EQP589824:EQP655356 EQP655360:EQP720892 EQP720896:EQP786428 EQP786432:EQP851964 EQP851968:EQP917500 EQP917504:EQP983036 EQP983040:EQP1048576 FAL4:FAL65532 FAL65536:FAL131068 FAL131072:FAL196604 FAL196608:FAL262140 FAL262144:FAL327676 FAL327680:FAL393212 FAL393216:FAL458748 FAL458752:FAL524284 FAL524288:FAL589820 FAL589824:FAL655356 FAL655360:FAL720892 FAL720896:FAL786428 FAL786432:FAL851964 FAL851968:FAL917500 FAL917504:FAL983036 FAL983040:FAL1048576 FKH4:FKH65532 FKH65536:FKH131068 FKH131072:FKH196604 FKH196608:FKH262140 FKH262144:FKH327676 FKH327680:FKH393212 FKH393216:FKH458748 FKH458752:FKH524284 FKH524288:FKH589820 FKH589824:FKH655356 FKH655360:FKH720892 FKH720896:FKH786428 FKH786432:FKH851964 FKH851968:FKH917500 FKH917504:FKH983036 FKH983040:FKH1048576 FUD4:FUD65532 FUD65536:FUD131068 FUD131072:FUD196604 FUD196608:FUD262140 FUD262144:FUD327676 FUD327680:FUD393212 FUD393216:FUD458748 FUD458752:FUD524284 FUD524288:FUD589820 FUD589824:FUD655356 FUD655360:FUD720892 FUD720896:FUD786428 FUD786432:FUD851964 FUD851968:FUD917500 FUD917504:FUD983036 FUD983040:FUD1048576 GDZ4:GDZ65532 GDZ65536:GDZ131068 GDZ131072:GDZ196604 GDZ196608:GDZ262140 GDZ262144:GDZ327676 GDZ327680:GDZ393212 GDZ393216:GDZ458748 GDZ458752:GDZ524284 GDZ524288:GDZ589820 GDZ589824:GDZ655356 GDZ655360:GDZ720892 GDZ720896:GDZ786428 GDZ786432:GDZ851964 GDZ851968:GDZ917500 GDZ917504:GDZ983036 GDZ983040:GDZ1048576 GNV4:GNV65532 GNV65536:GNV131068 GNV131072:GNV196604 GNV196608:GNV262140 GNV262144:GNV327676 GNV327680:GNV393212 GNV393216:GNV458748 GNV458752:GNV524284 GNV524288:GNV589820 GNV589824:GNV655356 GNV655360:GNV720892 GNV720896:GNV786428 GNV786432:GNV851964 GNV851968:GNV917500 GNV917504:GNV983036 GNV983040:GNV1048576 GXR4:GXR65532 GXR65536:GXR131068 GXR131072:GXR196604 GXR196608:GXR262140 GXR262144:GXR327676 GXR327680:GXR393212 GXR393216:GXR458748 GXR458752:GXR524284 GXR524288:GXR589820 GXR589824:GXR655356 GXR655360:GXR720892 GXR720896:GXR786428 GXR786432:GXR851964 GXR851968:GXR917500 GXR917504:GXR983036 GXR983040:GXR1048576 HHN4:HHN65532 HHN65536:HHN131068 HHN131072:HHN196604 HHN196608:HHN262140 HHN262144:HHN327676 HHN327680:HHN393212 HHN393216:HHN458748 HHN458752:HHN524284 HHN524288:HHN589820 HHN589824:HHN655356 HHN655360:HHN720892 HHN720896:HHN786428 HHN786432:HHN851964 HHN851968:HHN917500 HHN917504:HHN983036 HHN983040:HHN1048576 HRJ4:HRJ65532 HRJ65536:HRJ131068 HRJ131072:HRJ196604 HRJ196608:HRJ262140 HRJ262144:HRJ327676 HRJ327680:HRJ393212 HRJ393216:HRJ458748 HRJ458752:HRJ524284 HRJ524288:HRJ589820 HRJ589824:HRJ655356 HRJ655360:HRJ720892 HRJ720896:HRJ786428 HRJ786432:HRJ851964 HRJ851968:HRJ917500 HRJ917504:HRJ983036 HRJ983040:HRJ1048576 IBF4:IBF65532 IBF65536:IBF131068 IBF131072:IBF196604 IBF196608:IBF262140 IBF262144:IBF327676 IBF327680:IBF393212 IBF393216:IBF458748 IBF458752:IBF524284 IBF524288:IBF589820 IBF589824:IBF655356 IBF655360:IBF720892 IBF720896:IBF786428 IBF786432:IBF851964 IBF851968:IBF917500 IBF917504:IBF983036 IBF983040:IBF1048576 ILB4:ILB65532 ILB65536:ILB131068 ILB131072:ILB196604 ILB196608:ILB262140 ILB262144:ILB327676 ILB327680:ILB393212 ILB393216:ILB458748 ILB458752:ILB524284 ILB524288:ILB589820 ILB589824:ILB655356 ILB655360:ILB720892 ILB720896:ILB786428 ILB786432:ILB851964 ILB851968:ILB917500 ILB917504:ILB983036 ILB983040:ILB1048576 IUX4:IUX65532 IUX65536:IUX131068 IUX131072:IUX196604 IUX196608:IUX262140 IUX262144:IUX327676 IUX327680:IUX393212 IUX393216:IUX458748 IUX458752:IUX524284 IUX524288:IUX589820 IUX589824:IUX655356 IUX655360:IUX720892 IUX720896:IUX786428 IUX786432:IUX851964 IUX851968:IUX917500 IUX917504:IUX983036 IUX983040:IUX1048576 JET4:JET65532 JET65536:JET131068 JET131072:JET196604 JET196608:JET262140 JET262144:JET327676 JET327680:JET393212 JET393216:JET458748 JET458752:JET524284 JET524288:JET589820 JET589824:JET655356 JET655360:JET720892 JET720896:JET786428 JET786432:JET851964 JET851968:JET917500 JET917504:JET983036 JET983040:JET1048576 JOP4:JOP65532 JOP65536:JOP131068 JOP131072:JOP196604 JOP196608:JOP262140 JOP262144:JOP327676 JOP327680:JOP393212 JOP393216:JOP458748 JOP458752:JOP524284 JOP524288:JOP589820 JOP589824:JOP655356 JOP655360:JOP720892 JOP720896:JOP786428 JOP786432:JOP851964 JOP851968:JOP917500 JOP917504:JOP983036 JOP983040:JOP1048576 JYL4:JYL65532 JYL65536:JYL131068 JYL131072:JYL196604 JYL196608:JYL262140 JYL262144:JYL327676 JYL327680:JYL393212 JYL393216:JYL458748 JYL458752:JYL524284 JYL524288:JYL589820 JYL589824:JYL655356 JYL655360:JYL720892 JYL720896:JYL786428 JYL786432:JYL851964 JYL851968:JYL917500 JYL917504:JYL983036 JYL983040:JYL1048576 KIH4:KIH65532 KIH65536:KIH131068 KIH131072:KIH196604 KIH196608:KIH262140 KIH262144:KIH327676 KIH327680:KIH393212 KIH393216:KIH458748 KIH458752:KIH524284 KIH524288:KIH589820 KIH589824:KIH655356 KIH655360:KIH720892 KIH720896:KIH786428 KIH786432:KIH851964 KIH851968:KIH917500 KIH917504:KIH983036 KIH983040:KIH1048576 KSD4:KSD65532 KSD65536:KSD131068 KSD131072:KSD196604 KSD196608:KSD262140 KSD262144:KSD327676 KSD327680:KSD393212 KSD393216:KSD458748 KSD458752:KSD524284 KSD524288:KSD589820 KSD589824:KSD655356 KSD655360:KSD720892 KSD720896:KSD786428 KSD786432:KSD851964 KSD851968:KSD917500 KSD917504:KSD983036 KSD983040:KSD1048576 LBZ4:LBZ65532 LBZ65536:LBZ131068 LBZ131072:LBZ196604 LBZ196608:LBZ262140 LBZ262144:LBZ327676 LBZ327680:LBZ393212 LBZ393216:LBZ458748 LBZ458752:LBZ524284 LBZ524288:LBZ589820 LBZ589824:LBZ655356 LBZ655360:LBZ720892 LBZ720896:LBZ786428 LBZ786432:LBZ851964 LBZ851968:LBZ917500 LBZ917504:LBZ983036 LBZ983040:LBZ1048576 LLV4:LLV65532 LLV65536:LLV131068 LLV131072:LLV196604 LLV196608:LLV262140 LLV262144:LLV327676 LLV327680:LLV393212 LLV393216:LLV458748 LLV458752:LLV524284 LLV524288:LLV589820 LLV589824:LLV655356 LLV655360:LLV720892 LLV720896:LLV786428 LLV786432:LLV851964 LLV851968:LLV917500 LLV917504:LLV983036 LLV983040:LLV1048576 LVR4:LVR65532 LVR65536:LVR131068 LVR131072:LVR196604 LVR196608:LVR262140 LVR262144:LVR327676 LVR327680:LVR393212 LVR393216:LVR458748 LVR458752:LVR524284 LVR524288:LVR589820 LVR589824:LVR655356 LVR655360:LVR720892 LVR720896:LVR786428 LVR786432:LVR851964 LVR851968:LVR917500 LVR917504:LVR983036 LVR983040:LVR1048576 MFN4:MFN65532 MFN65536:MFN131068 MFN131072:MFN196604 MFN196608:MFN262140 MFN262144:MFN327676 MFN327680:MFN393212 MFN393216:MFN458748 MFN458752:MFN524284 MFN524288:MFN589820 MFN589824:MFN655356 MFN655360:MFN720892 MFN720896:MFN786428 MFN786432:MFN851964 MFN851968:MFN917500 MFN917504:MFN983036 MFN983040:MFN1048576 MPJ4:MPJ65532 MPJ65536:MPJ131068 MPJ131072:MPJ196604 MPJ196608:MPJ262140 MPJ262144:MPJ327676 MPJ327680:MPJ393212 MPJ393216:MPJ458748 MPJ458752:MPJ524284 MPJ524288:MPJ589820 MPJ589824:MPJ655356 MPJ655360:MPJ720892 MPJ720896:MPJ786428 MPJ786432:MPJ851964 MPJ851968:MPJ917500 MPJ917504:MPJ983036 MPJ983040:MPJ1048576 MZF4:MZF65532 MZF65536:MZF131068 MZF131072:MZF196604 MZF196608:MZF262140 MZF262144:MZF327676 MZF327680:MZF393212 MZF393216:MZF458748 MZF458752:MZF524284 MZF524288:MZF589820 MZF589824:MZF655356 MZF655360:MZF720892 MZF720896:MZF786428 MZF786432:MZF851964 MZF851968:MZF917500 MZF917504:MZF983036 MZF983040:MZF1048576 NJB4:NJB65532 NJB65536:NJB131068 NJB131072:NJB196604 NJB196608:NJB262140 NJB262144:NJB327676 NJB327680:NJB393212 NJB393216:NJB458748 NJB458752:NJB524284 NJB524288:NJB589820 NJB589824:NJB655356 NJB655360:NJB720892 NJB720896:NJB786428 NJB786432:NJB851964 NJB851968:NJB917500 NJB917504:NJB983036 NJB983040:NJB1048576 NSX4:NSX65532 NSX65536:NSX131068 NSX131072:NSX196604 NSX196608:NSX262140 NSX262144:NSX327676 NSX327680:NSX393212 NSX393216:NSX458748 NSX458752:NSX524284 NSX524288:NSX589820 NSX589824:NSX655356 NSX655360:NSX720892 NSX720896:NSX786428 NSX786432:NSX851964 NSX851968:NSX917500 NSX917504:NSX983036 NSX983040:NSX1048576 OCT4:OCT65532 OCT65536:OCT131068 OCT131072:OCT196604 OCT196608:OCT262140 OCT262144:OCT327676 OCT327680:OCT393212 OCT393216:OCT458748 OCT458752:OCT524284 OCT524288:OCT589820 OCT589824:OCT655356 OCT655360:OCT720892 OCT720896:OCT786428 OCT786432:OCT851964 OCT851968:OCT917500 OCT917504:OCT983036 OCT983040:OCT1048576 OMP4:OMP65532 OMP65536:OMP131068 OMP131072:OMP196604 OMP196608:OMP262140 OMP262144:OMP327676 OMP327680:OMP393212 OMP393216:OMP458748 OMP458752:OMP524284 OMP524288:OMP589820 OMP589824:OMP655356 OMP655360:OMP720892 OMP720896:OMP786428 OMP786432:OMP851964 OMP851968:OMP917500 OMP917504:OMP983036 OMP983040:OMP1048576 OWL4:OWL65532 OWL65536:OWL131068 OWL131072:OWL196604 OWL196608:OWL262140 OWL262144:OWL327676 OWL327680:OWL393212 OWL393216:OWL458748 OWL458752:OWL524284 OWL524288:OWL589820 OWL589824:OWL655356 OWL655360:OWL720892 OWL720896:OWL786428 OWL786432:OWL851964 OWL851968:OWL917500 OWL917504:OWL983036 OWL983040:OWL1048576 PGH4:PGH65532 PGH65536:PGH131068 PGH131072:PGH196604 PGH196608:PGH262140 PGH262144:PGH327676 PGH327680:PGH393212 PGH393216:PGH458748 PGH458752:PGH524284 PGH524288:PGH589820 PGH589824:PGH655356 PGH655360:PGH720892 PGH720896:PGH786428 PGH786432:PGH851964 PGH851968:PGH917500 PGH917504:PGH983036 PGH983040:PGH1048576 PQD4:PQD65532 PQD65536:PQD131068 PQD131072:PQD196604 PQD196608:PQD262140 PQD262144:PQD327676 PQD327680:PQD393212 PQD393216:PQD458748 PQD458752:PQD524284 PQD524288:PQD589820 PQD589824:PQD655356 PQD655360:PQD720892 PQD720896:PQD786428 PQD786432:PQD851964 PQD851968:PQD917500 PQD917504:PQD983036 PQD983040:PQD1048576 PZZ4:PZZ65532 PZZ65536:PZZ131068 PZZ131072:PZZ196604 PZZ196608:PZZ262140 PZZ262144:PZZ327676 PZZ327680:PZZ393212 PZZ393216:PZZ458748 PZZ458752:PZZ524284 PZZ524288:PZZ589820 PZZ589824:PZZ655356 PZZ655360:PZZ720892 PZZ720896:PZZ786428 PZZ786432:PZZ851964 PZZ851968:PZZ917500 PZZ917504:PZZ983036 PZZ983040:PZZ1048576 QJV4:QJV65532 QJV65536:QJV131068 QJV131072:QJV196604 QJV196608:QJV262140 QJV262144:QJV327676 QJV327680:QJV393212 QJV393216:QJV458748 QJV458752:QJV524284 QJV524288:QJV589820 QJV589824:QJV655356 QJV655360:QJV720892 QJV720896:QJV786428 QJV786432:QJV851964 QJV851968:QJV917500 QJV917504:QJV983036 QJV983040:QJV1048576 QTR4:QTR65532 QTR65536:QTR131068 QTR131072:QTR196604 QTR196608:QTR262140 QTR262144:QTR327676 QTR327680:QTR393212 QTR393216:QTR458748 QTR458752:QTR524284 QTR524288:QTR589820 QTR589824:QTR655356 QTR655360:QTR720892 QTR720896:QTR786428 QTR786432:QTR851964 QTR851968:QTR917500 QTR917504:QTR983036 QTR983040:QTR1048576 RDN4:RDN65532 RDN65536:RDN131068 RDN131072:RDN196604 RDN196608:RDN262140 RDN262144:RDN327676 RDN327680:RDN393212 RDN393216:RDN458748 RDN458752:RDN524284 RDN524288:RDN589820 RDN589824:RDN655356 RDN655360:RDN720892 RDN720896:RDN786428 RDN786432:RDN851964 RDN851968:RDN917500 RDN917504:RDN983036 RDN983040:RDN1048576 RNJ4:RNJ65532 RNJ65536:RNJ131068 RNJ131072:RNJ196604 RNJ196608:RNJ262140 RNJ262144:RNJ327676 RNJ327680:RNJ393212 RNJ393216:RNJ458748 RNJ458752:RNJ524284 RNJ524288:RNJ589820 RNJ589824:RNJ655356 RNJ655360:RNJ720892 RNJ720896:RNJ786428 RNJ786432:RNJ851964 RNJ851968:RNJ917500 RNJ917504:RNJ983036 RNJ983040:RNJ1048576 RXF4:RXF65532 RXF65536:RXF131068 RXF131072:RXF196604 RXF196608:RXF262140 RXF262144:RXF327676 RXF327680:RXF393212 RXF393216:RXF458748 RXF458752:RXF524284 RXF524288:RXF589820 RXF589824:RXF655356 RXF655360:RXF720892 RXF720896:RXF786428 RXF786432:RXF851964 RXF851968:RXF917500 RXF917504:RXF983036 RXF983040:RXF1048576 SHB4:SHB65532 SHB65536:SHB131068 SHB131072:SHB196604 SHB196608:SHB262140 SHB262144:SHB327676 SHB327680:SHB393212 SHB393216:SHB458748 SHB458752:SHB524284 SHB524288:SHB589820 SHB589824:SHB655356 SHB655360:SHB720892 SHB720896:SHB786428 SHB786432:SHB851964 SHB851968:SHB917500 SHB917504:SHB983036 SHB983040:SHB1048576 SQX4:SQX65532 SQX65536:SQX131068 SQX131072:SQX196604 SQX196608:SQX262140 SQX262144:SQX327676 SQX327680:SQX393212 SQX393216:SQX458748 SQX458752:SQX524284 SQX524288:SQX589820 SQX589824:SQX655356 SQX655360:SQX720892 SQX720896:SQX786428 SQX786432:SQX851964 SQX851968:SQX917500 SQX917504:SQX983036 SQX983040:SQX1048576 TAT4:TAT65532 TAT65536:TAT131068 TAT131072:TAT196604 TAT196608:TAT262140 TAT262144:TAT327676 TAT327680:TAT393212 TAT393216:TAT458748 TAT458752:TAT524284 TAT524288:TAT589820 TAT589824:TAT655356 TAT655360:TAT720892 TAT720896:TAT786428 TAT786432:TAT851964 TAT851968:TAT917500 TAT917504:TAT983036 TAT983040:TAT1048576 TKP4:TKP65532 TKP65536:TKP131068 TKP131072:TKP196604 TKP196608:TKP262140 TKP262144:TKP327676 TKP327680:TKP393212 TKP393216:TKP458748 TKP458752:TKP524284 TKP524288:TKP589820 TKP589824:TKP655356 TKP655360:TKP720892 TKP720896:TKP786428 TKP786432:TKP851964 TKP851968:TKP917500 TKP917504:TKP983036 TKP983040:TKP1048576 TUL4:TUL65532 TUL65536:TUL131068 TUL131072:TUL196604 TUL196608:TUL262140 TUL262144:TUL327676 TUL327680:TUL393212 TUL393216:TUL458748 TUL458752:TUL524284 TUL524288:TUL589820 TUL589824:TUL655356 TUL655360:TUL720892 TUL720896:TUL786428 TUL786432:TUL851964 TUL851968:TUL917500 TUL917504:TUL983036 TUL983040:TUL1048576 UEH4:UEH65532 UEH65536:UEH131068 UEH131072:UEH196604 UEH196608:UEH262140 UEH262144:UEH327676 UEH327680:UEH393212 UEH393216:UEH458748 UEH458752:UEH524284 UEH524288:UEH589820 UEH589824:UEH655356 UEH655360:UEH720892 UEH720896:UEH786428 UEH786432:UEH851964 UEH851968:UEH917500 UEH917504:UEH983036 UEH983040:UEH1048576 UOD4:UOD65532 UOD65536:UOD131068 UOD131072:UOD196604 UOD196608:UOD262140 UOD262144:UOD327676 UOD327680:UOD393212 UOD393216:UOD458748 UOD458752:UOD524284 UOD524288:UOD589820 UOD589824:UOD655356 UOD655360:UOD720892 UOD720896:UOD786428 UOD786432:UOD851964 UOD851968:UOD917500 UOD917504:UOD983036 UOD983040:UOD1048576 UXZ4:UXZ65532 UXZ65536:UXZ131068 UXZ131072:UXZ196604 UXZ196608:UXZ262140 UXZ262144:UXZ327676 UXZ327680:UXZ393212 UXZ393216:UXZ458748 UXZ458752:UXZ524284 UXZ524288:UXZ589820 UXZ589824:UXZ655356 UXZ655360:UXZ720892 UXZ720896:UXZ786428 UXZ786432:UXZ851964 UXZ851968:UXZ917500 UXZ917504:UXZ983036 UXZ983040:UXZ1048576 VHV4:VHV65532 VHV65536:VHV131068 VHV131072:VHV196604 VHV196608:VHV262140 VHV262144:VHV327676 VHV327680:VHV393212 VHV393216:VHV458748 VHV458752:VHV524284 VHV524288:VHV589820 VHV589824:VHV655356 VHV655360:VHV720892 VHV720896:VHV786428 VHV786432:VHV851964 VHV851968:VHV917500 VHV917504:VHV983036 VHV983040:VHV1048576 VRR4:VRR65532 VRR65536:VRR131068 VRR131072:VRR196604 VRR196608:VRR262140 VRR262144:VRR327676 VRR327680:VRR393212 VRR393216:VRR458748 VRR458752:VRR524284 VRR524288:VRR589820 VRR589824:VRR655356 VRR655360:VRR720892 VRR720896:VRR786428 VRR786432:VRR851964 VRR851968:VRR917500 VRR917504:VRR983036 VRR983040:VRR1048576 WBN4:WBN65532 WBN65536:WBN131068 WBN131072:WBN196604 WBN196608:WBN262140 WBN262144:WBN327676 WBN327680:WBN393212 WBN393216:WBN458748 WBN458752:WBN524284 WBN524288:WBN589820 WBN589824:WBN655356 WBN655360:WBN720892 WBN720896:WBN786428 WBN786432:WBN851964 WBN851968:WBN917500 WBN917504:WBN983036 WBN983040:WBN1048576 WLJ4:WLJ65532 WLJ65536:WLJ131068 WLJ131072:WLJ196604 WLJ196608:WLJ262140 WLJ262144:WLJ327676 WLJ327680:WLJ393212 WLJ393216:WLJ458748 WLJ458752:WLJ524284 WLJ524288:WLJ589820 WLJ589824:WLJ655356 WLJ655360:WLJ720892 WLJ720896:WLJ786428 WLJ786432:WLJ851964 WLJ851968:WLJ917500 WLJ917504:WLJ983036 WLJ983040:WLJ1048576 WVF4:WVF65532 WVF65536:WVF131068 WVF131072:WVF196604 WVF196608:WVF262140 WVF262144:WVF327676 WVF327680:WVF393212 WVF393216:WVF458748 WVF458752:WVF524284 WVF524288:WVF589820 WVF589824:WVF655356 WVF655360:WVF720892 WVF720896:WVF786428 WVF786432:WVF851964 WVF851968:WVF917500 WVF917504:WVF983036 WVF983040:WVF1048576">
      <formula1>300</formula1>
    </dataValidation>
  </dataValidations>
  <printOptions horizontalCentered="1"/>
  <pageMargins left="0.70069444444444495" right="0.70069444444444495" top="0.75138888888888899" bottom="0.75138888888888899" header="0.29861111111111099" footer="0.29861111111111099"/>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蒋小华（部门管理员）</cp:lastModifiedBy>
  <cp:lastPrinted>2021-04-14T00:56:37Z</cp:lastPrinted>
  <dcterms:created xsi:type="dcterms:W3CDTF">2006-09-16T00:00:00Z</dcterms:created>
  <dcterms:modified xsi:type="dcterms:W3CDTF">2021-04-14T00:57:03Z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2052-11.1.0.9820</vt:lpwstr>
  </property>
</Properties>
</file>