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<sst xmlns="http://schemas.openxmlformats.org/spreadsheetml/2006/main" count="18" uniqueCount="18">
  <si>
    <t>云南中医药大学学工部（处）学生管理工作见习人员招聘需求表</t>
  </si>
  <si>
    <t>部门</t>
  </si>
  <si>
    <t>岗位</t>
  </si>
  <si>
    <t>人数</t>
  </si>
  <si>
    <t>需求专业</t>
  </si>
  <si>
    <t>学历要求</t>
  </si>
  <si>
    <t>联系人</t>
  </si>
  <si>
    <t>联系电话</t>
  </si>
  <si>
    <t>电子邮箱</t>
  </si>
  <si>
    <t>备注</t>
  </si>
  <si>
    <t>学工部（处）</t>
  </si>
  <si>
    <t>学生管理工作</t>
  </si>
  <si>
    <t>不限</t>
  </si>
  <si>
    <t>本科及以上学历</t>
  </si>
  <si>
    <t>黄老师</t>
  </si>
  <si>
    <t>0871-67496841</t>
  </si>
  <si>
    <t>56548236@qq.com</t>
  </si>
  <si>
    <t>同等条件下，退伍军人、中共党员优先</t>
  </si>
</sst>
</file>

<file path=xl/styles.xml><?xml version="1.0" encoding="utf-8"?>
<styleSheet xmlns="http://schemas.openxmlformats.org/spreadsheetml/2006/main">
  <numFmts count="1">
    <numFmt numFmtId="178" formatCode="0;[Red]0"/>
  </numFmts>
  <fonts count="4">
    <font>
      <sz val="11"/>
      <color theme="1"/>
      <name val="宋体"/>
      <charset val="134"/>
      <scheme val="minor"/>
    </font>
    <font>
      <b/>
      <sz val="16"/>
      <color theme="1"/>
      <name val="宋体"/>
      <charset val="134"/>
      <scheme val="minor"/>
    </font>
    <font>
      <b/>
      <sz val="11"/>
      <name val="宋体"/>
      <charset val="134"/>
    </font>
    <font>
      <sz val="9"/>
      <name val="宋体"/>
      <charset val="134"/>
      <scheme val="minor"/>
    </font>
  </fonts>
  <fills count="3">
    <fill>
      <patternFill patternType="none"/>
    </fill>
    <fill>
      <patternFill patternType="gray125"/>
    </fill>
    <fill>
      <patternFill patternType="solid">
        <fgColor indexed="22"/>
        <bgColor indexed="64"/>
      </patternFill>
    </fill>
  </fills>
  <borders count="4">
    <border>
      <left/>
      <right/>
      <top/>
      <bottom/>
      <diagonal/>
    </border>
    <border>
      <left/>
      <right/>
      <top/>
      <bottom style="thin">
        <color indexed="23"/>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178" fontId="0" fillId="0" borderId="0" xfId="0" applyNumberFormat="1" applyAlignment="1">
      <alignment horizontal="center"/>
    </xf>
    <xf numFmtId="0" fontId="0" fillId="0" borderId="0" xfId="0" applyAlignment="1">
      <alignment vertical="center"/>
    </xf>
    <xf numFmtId="49" fontId="2" fillId="2" borderId="2"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178" fontId="0" fillId="0" borderId="3" xfId="0" applyNumberFormat="1" applyBorder="1" applyAlignment="1">
      <alignment horizontal="center" vertical="center" wrapText="1"/>
    </xf>
    <xf numFmtId="0" fontId="0" fillId="0" borderId="3" xfId="0" applyBorder="1" applyAlignment="1">
      <alignment horizontal="center" vertical="center"/>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
  <sheetViews>
    <sheetView tabSelected="1" workbookViewId="0">
      <selection activeCell="K5" sqref="K5"/>
    </sheetView>
  </sheetViews>
  <sheetFormatPr defaultColWidth="8.75" defaultRowHeight="39" customHeight="1"/>
  <cols>
    <col min="1" max="1" width="12.75" style="2" customWidth="1"/>
    <col min="2" max="2" width="14.875" style="2" customWidth="1"/>
    <col min="3" max="3" width="8.625" style="3" customWidth="1"/>
    <col min="4" max="4" width="12.625" style="2" customWidth="1"/>
    <col min="5" max="5" width="17.625" style="2" customWidth="1"/>
    <col min="6" max="6" width="12.5" style="2" customWidth="1"/>
    <col min="7" max="7" width="14.5" style="4" customWidth="1"/>
    <col min="8" max="8" width="18.5" style="4" customWidth="1"/>
    <col min="9" max="9" width="12.25" style="4" customWidth="1"/>
    <col min="10" max="251" width="8.75" style="4"/>
    <col min="252" max="252" width="16.875" style="4" customWidth="1"/>
    <col min="253" max="253" width="19.625" style="4" customWidth="1"/>
    <col min="254" max="254" width="13.25" style="4" customWidth="1"/>
    <col min="255" max="255" width="14.125" style="4" customWidth="1"/>
    <col min="256" max="256" width="20.75" style="4" customWidth="1"/>
    <col min="257" max="257" width="11.75" style="4" customWidth="1"/>
    <col min="258" max="258" width="8.625" style="4" customWidth="1"/>
    <col min="259" max="259" width="8.75" style="4" customWidth="1"/>
    <col min="260" max="260" width="11.375" style="4" customWidth="1"/>
    <col min="261" max="261" width="23.125" style="4" customWidth="1"/>
    <col min="262" max="262" width="9.25" style="4" customWidth="1"/>
    <col min="263" max="263" width="11.75" style="4" customWidth="1"/>
    <col min="264" max="264" width="10.125" style="4" customWidth="1"/>
    <col min="265" max="265" width="11.25" style="4" customWidth="1"/>
    <col min="266" max="507" width="8.75" style="4"/>
    <col min="508" max="508" width="16.875" style="4" customWidth="1"/>
    <col min="509" max="509" width="19.625" style="4" customWidth="1"/>
    <col min="510" max="510" width="13.25" style="4" customWidth="1"/>
    <col min="511" max="511" width="14.125" style="4" customWidth="1"/>
    <col min="512" max="512" width="20.75" style="4" customWidth="1"/>
    <col min="513" max="513" width="11.75" style="4" customWidth="1"/>
    <col min="514" max="514" width="8.625" style="4" customWidth="1"/>
    <col min="515" max="515" width="8.75" style="4" customWidth="1"/>
    <col min="516" max="516" width="11.375" style="4" customWidth="1"/>
    <col min="517" max="517" width="23.125" style="4" customWidth="1"/>
    <col min="518" max="518" width="9.25" style="4" customWidth="1"/>
    <col min="519" max="519" width="11.75" style="4" customWidth="1"/>
    <col min="520" max="520" width="10.125" style="4" customWidth="1"/>
    <col min="521" max="521" width="11.25" style="4" customWidth="1"/>
    <col min="522" max="763" width="8.75" style="4"/>
    <col min="764" max="764" width="16.875" style="4" customWidth="1"/>
    <col min="765" max="765" width="19.625" style="4" customWidth="1"/>
    <col min="766" max="766" width="13.25" style="4" customWidth="1"/>
    <col min="767" max="767" width="14.125" style="4" customWidth="1"/>
    <col min="768" max="768" width="20.75" style="4" customWidth="1"/>
    <col min="769" max="769" width="11.75" style="4" customWidth="1"/>
    <col min="770" max="770" width="8.625" style="4" customWidth="1"/>
    <col min="771" max="771" width="8.75" style="4" customWidth="1"/>
    <col min="772" max="772" width="11.375" style="4" customWidth="1"/>
    <col min="773" max="773" width="23.125" style="4" customWidth="1"/>
    <col min="774" max="774" width="9.25" style="4" customWidth="1"/>
    <col min="775" max="775" width="11.75" style="4" customWidth="1"/>
    <col min="776" max="776" width="10.125" style="4" customWidth="1"/>
    <col min="777" max="777" width="11.25" style="4" customWidth="1"/>
    <col min="778" max="1019" width="8.75" style="4"/>
    <col min="1020" max="1020" width="16.875" style="4" customWidth="1"/>
    <col min="1021" max="1021" width="19.625" style="4" customWidth="1"/>
    <col min="1022" max="1022" width="13.25" style="4" customWidth="1"/>
    <col min="1023" max="1023" width="14.125" style="4" customWidth="1"/>
    <col min="1024" max="1024" width="20.75" style="4" customWidth="1"/>
    <col min="1025" max="1025" width="11.75" style="4" customWidth="1"/>
    <col min="1026" max="1026" width="8.625" style="4" customWidth="1"/>
    <col min="1027" max="1027" width="8.75" style="4" customWidth="1"/>
    <col min="1028" max="1028" width="11.375" style="4" customWidth="1"/>
    <col min="1029" max="1029" width="23.125" style="4" customWidth="1"/>
    <col min="1030" max="1030" width="9.25" style="4" customWidth="1"/>
    <col min="1031" max="1031" width="11.75" style="4" customWidth="1"/>
    <col min="1032" max="1032" width="10.125" style="4" customWidth="1"/>
    <col min="1033" max="1033" width="11.25" style="4" customWidth="1"/>
    <col min="1034" max="1275" width="8.75" style="4"/>
    <col min="1276" max="1276" width="16.875" style="4" customWidth="1"/>
    <col min="1277" max="1277" width="19.625" style="4" customWidth="1"/>
    <col min="1278" max="1278" width="13.25" style="4" customWidth="1"/>
    <col min="1279" max="1279" width="14.125" style="4" customWidth="1"/>
    <col min="1280" max="1280" width="20.75" style="4" customWidth="1"/>
    <col min="1281" max="1281" width="11.75" style="4" customWidth="1"/>
    <col min="1282" max="1282" width="8.625" style="4" customWidth="1"/>
    <col min="1283" max="1283" width="8.75" style="4" customWidth="1"/>
    <col min="1284" max="1284" width="11.375" style="4" customWidth="1"/>
    <col min="1285" max="1285" width="23.125" style="4" customWidth="1"/>
    <col min="1286" max="1286" width="9.25" style="4" customWidth="1"/>
    <col min="1287" max="1287" width="11.75" style="4" customWidth="1"/>
    <col min="1288" max="1288" width="10.125" style="4" customWidth="1"/>
    <col min="1289" max="1289" width="11.25" style="4" customWidth="1"/>
    <col min="1290" max="1531" width="8.75" style="4"/>
    <col min="1532" max="1532" width="16.875" style="4" customWidth="1"/>
    <col min="1533" max="1533" width="19.625" style="4" customWidth="1"/>
    <col min="1534" max="1534" width="13.25" style="4" customWidth="1"/>
    <col min="1535" max="1535" width="14.125" style="4" customWidth="1"/>
    <col min="1536" max="1536" width="20.75" style="4" customWidth="1"/>
    <col min="1537" max="1537" width="11.75" style="4" customWidth="1"/>
    <col min="1538" max="1538" width="8.625" style="4" customWidth="1"/>
    <col min="1539" max="1539" width="8.75" style="4" customWidth="1"/>
    <col min="1540" max="1540" width="11.375" style="4" customWidth="1"/>
    <col min="1541" max="1541" width="23.125" style="4" customWidth="1"/>
    <col min="1542" max="1542" width="9.25" style="4" customWidth="1"/>
    <col min="1543" max="1543" width="11.75" style="4" customWidth="1"/>
    <col min="1544" max="1544" width="10.125" style="4" customWidth="1"/>
    <col min="1545" max="1545" width="11.25" style="4" customWidth="1"/>
    <col min="1546" max="1787" width="8.75" style="4"/>
    <col min="1788" max="1788" width="16.875" style="4" customWidth="1"/>
    <col min="1789" max="1789" width="19.625" style="4" customWidth="1"/>
    <col min="1790" max="1790" width="13.25" style="4" customWidth="1"/>
    <col min="1791" max="1791" width="14.125" style="4" customWidth="1"/>
    <col min="1792" max="1792" width="20.75" style="4" customWidth="1"/>
    <col min="1793" max="1793" width="11.75" style="4" customWidth="1"/>
    <col min="1794" max="1794" width="8.625" style="4" customWidth="1"/>
    <col min="1795" max="1795" width="8.75" style="4" customWidth="1"/>
    <col min="1796" max="1796" width="11.375" style="4" customWidth="1"/>
    <col min="1797" max="1797" width="23.125" style="4" customWidth="1"/>
    <col min="1798" max="1798" width="9.25" style="4" customWidth="1"/>
    <col min="1799" max="1799" width="11.75" style="4" customWidth="1"/>
    <col min="1800" max="1800" width="10.125" style="4" customWidth="1"/>
    <col min="1801" max="1801" width="11.25" style="4" customWidth="1"/>
    <col min="1802" max="2043" width="8.75" style="4"/>
    <col min="2044" max="2044" width="16.875" style="4" customWidth="1"/>
    <col min="2045" max="2045" width="19.625" style="4" customWidth="1"/>
    <col min="2046" max="2046" width="13.25" style="4" customWidth="1"/>
    <col min="2047" max="2047" width="14.125" style="4" customWidth="1"/>
    <col min="2048" max="2048" width="20.75" style="4" customWidth="1"/>
    <col min="2049" max="2049" width="11.75" style="4" customWidth="1"/>
    <col min="2050" max="2050" width="8.625" style="4" customWidth="1"/>
    <col min="2051" max="2051" width="8.75" style="4" customWidth="1"/>
    <col min="2052" max="2052" width="11.375" style="4" customWidth="1"/>
    <col min="2053" max="2053" width="23.125" style="4" customWidth="1"/>
    <col min="2054" max="2054" width="9.25" style="4" customWidth="1"/>
    <col min="2055" max="2055" width="11.75" style="4" customWidth="1"/>
    <col min="2056" max="2056" width="10.125" style="4" customWidth="1"/>
    <col min="2057" max="2057" width="11.25" style="4" customWidth="1"/>
    <col min="2058" max="2299" width="8.75" style="4"/>
    <col min="2300" max="2300" width="16.875" style="4" customWidth="1"/>
    <col min="2301" max="2301" width="19.625" style="4" customWidth="1"/>
    <col min="2302" max="2302" width="13.25" style="4" customWidth="1"/>
    <col min="2303" max="2303" width="14.125" style="4" customWidth="1"/>
    <col min="2304" max="2304" width="20.75" style="4" customWidth="1"/>
    <col min="2305" max="2305" width="11.75" style="4" customWidth="1"/>
    <col min="2306" max="2306" width="8.625" style="4" customWidth="1"/>
    <col min="2307" max="2307" width="8.75" style="4" customWidth="1"/>
    <col min="2308" max="2308" width="11.375" style="4" customWidth="1"/>
    <col min="2309" max="2309" width="23.125" style="4" customWidth="1"/>
    <col min="2310" max="2310" width="9.25" style="4" customWidth="1"/>
    <col min="2311" max="2311" width="11.75" style="4" customWidth="1"/>
    <col min="2312" max="2312" width="10.125" style="4" customWidth="1"/>
    <col min="2313" max="2313" width="11.25" style="4" customWidth="1"/>
    <col min="2314" max="2555" width="8.75" style="4"/>
    <col min="2556" max="2556" width="16.875" style="4" customWidth="1"/>
    <col min="2557" max="2557" width="19.625" style="4" customWidth="1"/>
    <col min="2558" max="2558" width="13.25" style="4" customWidth="1"/>
    <col min="2559" max="2559" width="14.125" style="4" customWidth="1"/>
    <col min="2560" max="2560" width="20.75" style="4" customWidth="1"/>
    <col min="2561" max="2561" width="11.75" style="4" customWidth="1"/>
    <col min="2562" max="2562" width="8.625" style="4" customWidth="1"/>
    <col min="2563" max="2563" width="8.75" style="4" customWidth="1"/>
    <col min="2564" max="2564" width="11.375" style="4" customWidth="1"/>
    <col min="2565" max="2565" width="23.125" style="4" customWidth="1"/>
    <col min="2566" max="2566" width="9.25" style="4" customWidth="1"/>
    <col min="2567" max="2567" width="11.75" style="4" customWidth="1"/>
    <col min="2568" max="2568" width="10.125" style="4" customWidth="1"/>
    <col min="2569" max="2569" width="11.25" style="4" customWidth="1"/>
    <col min="2570" max="2811" width="8.75" style="4"/>
    <col min="2812" max="2812" width="16.875" style="4" customWidth="1"/>
    <col min="2813" max="2813" width="19.625" style="4" customWidth="1"/>
    <col min="2814" max="2814" width="13.25" style="4" customWidth="1"/>
    <col min="2815" max="2815" width="14.125" style="4" customWidth="1"/>
    <col min="2816" max="2816" width="20.75" style="4" customWidth="1"/>
    <col min="2817" max="2817" width="11.75" style="4" customWidth="1"/>
    <col min="2818" max="2818" width="8.625" style="4" customWidth="1"/>
    <col min="2819" max="2819" width="8.75" style="4" customWidth="1"/>
    <col min="2820" max="2820" width="11.375" style="4" customWidth="1"/>
    <col min="2821" max="2821" width="23.125" style="4" customWidth="1"/>
    <col min="2822" max="2822" width="9.25" style="4" customWidth="1"/>
    <col min="2823" max="2823" width="11.75" style="4" customWidth="1"/>
    <col min="2824" max="2824" width="10.125" style="4" customWidth="1"/>
    <col min="2825" max="2825" width="11.25" style="4" customWidth="1"/>
    <col min="2826" max="3067" width="8.75" style="4"/>
    <col min="3068" max="3068" width="16.875" style="4" customWidth="1"/>
    <col min="3069" max="3069" width="19.625" style="4" customWidth="1"/>
    <col min="3070" max="3070" width="13.25" style="4" customWidth="1"/>
    <col min="3071" max="3071" width="14.125" style="4" customWidth="1"/>
    <col min="3072" max="3072" width="20.75" style="4" customWidth="1"/>
    <col min="3073" max="3073" width="11.75" style="4" customWidth="1"/>
    <col min="3074" max="3074" width="8.625" style="4" customWidth="1"/>
    <col min="3075" max="3075" width="8.75" style="4" customWidth="1"/>
    <col min="3076" max="3076" width="11.375" style="4" customWidth="1"/>
    <col min="3077" max="3077" width="23.125" style="4" customWidth="1"/>
    <col min="3078" max="3078" width="9.25" style="4" customWidth="1"/>
    <col min="3079" max="3079" width="11.75" style="4" customWidth="1"/>
    <col min="3080" max="3080" width="10.125" style="4" customWidth="1"/>
    <col min="3081" max="3081" width="11.25" style="4" customWidth="1"/>
    <col min="3082" max="3323" width="8.75" style="4"/>
    <col min="3324" max="3324" width="16.875" style="4" customWidth="1"/>
    <col min="3325" max="3325" width="19.625" style="4" customWidth="1"/>
    <col min="3326" max="3326" width="13.25" style="4" customWidth="1"/>
    <col min="3327" max="3327" width="14.125" style="4" customWidth="1"/>
    <col min="3328" max="3328" width="20.75" style="4" customWidth="1"/>
    <col min="3329" max="3329" width="11.75" style="4" customWidth="1"/>
    <col min="3330" max="3330" width="8.625" style="4" customWidth="1"/>
    <col min="3331" max="3331" width="8.75" style="4" customWidth="1"/>
    <col min="3332" max="3332" width="11.375" style="4" customWidth="1"/>
    <col min="3333" max="3333" width="23.125" style="4" customWidth="1"/>
    <col min="3334" max="3334" width="9.25" style="4" customWidth="1"/>
    <col min="3335" max="3335" width="11.75" style="4" customWidth="1"/>
    <col min="3336" max="3336" width="10.125" style="4" customWidth="1"/>
    <col min="3337" max="3337" width="11.25" style="4" customWidth="1"/>
    <col min="3338" max="3579" width="8.75" style="4"/>
    <col min="3580" max="3580" width="16.875" style="4" customWidth="1"/>
    <col min="3581" max="3581" width="19.625" style="4" customWidth="1"/>
    <col min="3582" max="3582" width="13.25" style="4" customWidth="1"/>
    <col min="3583" max="3583" width="14.125" style="4" customWidth="1"/>
    <col min="3584" max="3584" width="20.75" style="4" customWidth="1"/>
    <col min="3585" max="3585" width="11.75" style="4" customWidth="1"/>
    <col min="3586" max="3586" width="8.625" style="4" customWidth="1"/>
    <col min="3587" max="3587" width="8.75" style="4" customWidth="1"/>
    <col min="3588" max="3588" width="11.375" style="4" customWidth="1"/>
    <col min="3589" max="3589" width="23.125" style="4" customWidth="1"/>
    <col min="3590" max="3590" width="9.25" style="4" customWidth="1"/>
    <col min="3591" max="3591" width="11.75" style="4" customWidth="1"/>
    <col min="3592" max="3592" width="10.125" style="4" customWidth="1"/>
    <col min="3593" max="3593" width="11.25" style="4" customWidth="1"/>
    <col min="3594" max="3835" width="8.75" style="4"/>
    <col min="3836" max="3836" width="16.875" style="4" customWidth="1"/>
    <col min="3837" max="3837" width="19.625" style="4" customWidth="1"/>
    <col min="3838" max="3838" width="13.25" style="4" customWidth="1"/>
    <col min="3839" max="3839" width="14.125" style="4" customWidth="1"/>
    <col min="3840" max="3840" width="20.75" style="4" customWidth="1"/>
    <col min="3841" max="3841" width="11.75" style="4" customWidth="1"/>
    <col min="3842" max="3842" width="8.625" style="4" customWidth="1"/>
    <col min="3843" max="3843" width="8.75" style="4" customWidth="1"/>
    <col min="3844" max="3844" width="11.375" style="4" customWidth="1"/>
    <col min="3845" max="3845" width="23.125" style="4" customWidth="1"/>
    <col min="3846" max="3846" width="9.25" style="4" customWidth="1"/>
    <col min="3847" max="3847" width="11.75" style="4" customWidth="1"/>
    <col min="3848" max="3848" width="10.125" style="4" customWidth="1"/>
    <col min="3849" max="3849" width="11.25" style="4" customWidth="1"/>
    <col min="3850" max="4091" width="8.75" style="4"/>
    <col min="4092" max="4092" width="16.875" style="4" customWidth="1"/>
    <col min="4093" max="4093" width="19.625" style="4" customWidth="1"/>
    <col min="4094" max="4094" width="13.25" style="4" customWidth="1"/>
    <col min="4095" max="4095" width="14.125" style="4" customWidth="1"/>
    <col min="4096" max="4096" width="20.75" style="4" customWidth="1"/>
    <col min="4097" max="4097" width="11.75" style="4" customWidth="1"/>
    <col min="4098" max="4098" width="8.625" style="4" customWidth="1"/>
    <col min="4099" max="4099" width="8.75" style="4" customWidth="1"/>
    <col min="4100" max="4100" width="11.375" style="4" customWidth="1"/>
    <col min="4101" max="4101" width="23.125" style="4" customWidth="1"/>
    <col min="4102" max="4102" width="9.25" style="4" customWidth="1"/>
    <col min="4103" max="4103" width="11.75" style="4" customWidth="1"/>
    <col min="4104" max="4104" width="10.125" style="4" customWidth="1"/>
    <col min="4105" max="4105" width="11.25" style="4" customWidth="1"/>
    <col min="4106" max="4347" width="8.75" style="4"/>
    <col min="4348" max="4348" width="16.875" style="4" customWidth="1"/>
    <col min="4349" max="4349" width="19.625" style="4" customWidth="1"/>
    <col min="4350" max="4350" width="13.25" style="4" customWidth="1"/>
    <col min="4351" max="4351" width="14.125" style="4" customWidth="1"/>
    <col min="4352" max="4352" width="20.75" style="4" customWidth="1"/>
    <col min="4353" max="4353" width="11.75" style="4" customWidth="1"/>
    <col min="4354" max="4354" width="8.625" style="4" customWidth="1"/>
    <col min="4355" max="4355" width="8.75" style="4" customWidth="1"/>
    <col min="4356" max="4356" width="11.375" style="4" customWidth="1"/>
    <col min="4357" max="4357" width="23.125" style="4" customWidth="1"/>
    <col min="4358" max="4358" width="9.25" style="4" customWidth="1"/>
    <col min="4359" max="4359" width="11.75" style="4" customWidth="1"/>
    <col min="4360" max="4360" width="10.125" style="4" customWidth="1"/>
    <col min="4361" max="4361" width="11.25" style="4" customWidth="1"/>
    <col min="4362" max="4603" width="8.75" style="4"/>
    <col min="4604" max="4604" width="16.875" style="4" customWidth="1"/>
    <col min="4605" max="4605" width="19.625" style="4" customWidth="1"/>
    <col min="4606" max="4606" width="13.25" style="4" customWidth="1"/>
    <col min="4607" max="4607" width="14.125" style="4" customWidth="1"/>
    <col min="4608" max="4608" width="20.75" style="4" customWidth="1"/>
    <col min="4609" max="4609" width="11.75" style="4" customWidth="1"/>
    <col min="4610" max="4610" width="8.625" style="4" customWidth="1"/>
    <col min="4611" max="4611" width="8.75" style="4" customWidth="1"/>
    <col min="4612" max="4612" width="11.375" style="4" customWidth="1"/>
    <col min="4613" max="4613" width="23.125" style="4" customWidth="1"/>
    <col min="4614" max="4614" width="9.25" style="4" customWidth="1"/>
    <col min="4615" max="4615" width="11.75" style="4" customWidth="1"/>
    <col min="4616" max="4616" width="10.125" style="4" customWidth="1"/>
    <col min="4617" max="4617" width="11.25" style="4" customWidth="1"/>
    <col min="4618" max="4859" width="8.75" style="4"/>
    <col min="4860" max="4860" width="16.875" style="4" customWidth="1"/>
    <col min="4861" max="4861" width="19.625" style="4" customWidth="1"/>
    <col min="4862" max="4862" width="13.25" style="4" customWidth="1"/>
    <col min="4863" max="4863" width="14.125" style="4" customWidth="1"/>
    <col min="4864" max="4864" width="20.75" style="4" customWidth="1"/>
    <col min="4865" max="4865" width="11.75" style="4" customWidth="1"/>
    <col min="4866" max="4866" width="8.625" style="4" customWidth="1"/>
    <col min="4867" max="4867" width="8.75" style="4" customWidth="1"/>
    <col min="4868" max="4868" width="11.375" style="4" customWidth="1"/>
    <col min="4869" max="4869" width="23.125" style="4" customWidth="1"/>
    <col min="4870" max="4870" width="9.25" style="4" customWidth="1"/>
    <col min="4871" max="4871" width="11.75" style="4" customWidth="1"/>
    <col min="4872" max="4872" width="10.125" style="4" customWidth="1"/>
    <col min="4873" max="4873" width="11.25" style="4" customWidth="1"/>
    <col min="4874" max="5115" width="8.75" style="4"/>
    <col min="5116" max="5116" width="16.875" style="4" customWidth="1"/>
    <col min="5117" max="5117" width="19.625" style="4" customWidth="1"/>
    <col min="5118" max="5118" width="13.25" style="4" customWidth="1"/>
    <col min="5119" max="5119" width="14.125" style="4" customWidth="1"/>
    <col min="5120" max="5120" width="20.75" style="4" customWidth="1"/>
    <col min="5121" max="5121" width="11.75" style="4" customWidth="1"/>
    <col min="5122" max="5122" width="8.625" style="4" customWidth="1"/>
    <col min="5123" max="5123" width="8.75" style="4" customWidth="1"/>
    <col min="5124" max="5124" width="11.375" style="4" customWidth="1"/>
    <col min="5125" max="5125" width="23.125" style="4" customWidth="1"/>
    <col min="5126" max="5126" width="9.25" style="4" customWidth="1"/>
    <col min="5127" max="5127" width="11.75" style="4" customWidth="1"/>
    <col min="5128" max="5128" width="10.125" style="4" customWidth="1"/>
    <col min="5129" max="5129" width="11.25" style="4" customWidth="1"/>
    <col min="5130" max="5371" width="8.75" style="4"/>
    <col min="5372" max="5372" width="16.875" style="4" customWidth="1"/>
    <col min="5373" max="5373" width="19.625" style="4" customWidth="1"/>
    <col min="5374" max="5374" width="13.25" style="4" customWidth="1"/>
    <col min="5375" max="5375" width="14.125" style="4" customWidth="1"/>
    <col min="5376" max="5376" width="20.75" style="4" customWidth="1"/>
    <col min="5377" max="5377" width="11.75" style="4" customWidth="1"/>
    <col min="5378" max="5378" width="8.625" style="4" customWidth="1"/>
    <col min="5379" max="5379" width="8.75" style="4" customWidth="1"/>
    <col min="5380" max="5380" width="11.375" style="4" customWidth="1"/>
    <col min="5381" max="5381" width="23.125" style="4" customWidth="1"/>
    <col min="5382" max="5382" width="9.25" style="4" customWidth="1"/>
    <col min="5383" max="5383" width="11.75" style="4" customWidth="1"/>
    <col min="5384" max="5384" width="10.125" style="4" customWidth="1"/>
    <col min="5385" max="5385" width="11.25" style="4" customWidth="1"/>
    <col min="5386" max="5627" width="8.75" style="4"/>
    <col min="5628" max="5628" width="16.875" style="4" customWidth="1"/>
    <col min="5629" max="5629" width="19.625" style="4" customWidth="1"/>
    <col min="5630" max="5630" width="13.25" style="4" customWidth="1"/>
    <col min="5631" max="5631" width="14.125" style="4" customWidth="1"/>
    <col min="5632" max="5632" width="20.75" style="4" customWidth="1"/>
    <col min="5633" max="5633" width="11.75" style="4" customWidth="1"/>
    <col min="5634" max="5634" width="8.625" style="4" customWidth="1"/>
    <col min="5635" max="5635" width="8.75" style="4" customWidth="1"/>
    <col min="5636" max="5636" width="11.375" style="4" customWidth="1"/>
    <col min="5637" max="5637" width="23.125" style="4" customWidth="1"/>
    <col min="5638" max="5638" width="9.25" style="4" customWidth="1"/>
    <col min="5639" max="5639" width="11.75" style="4" customWidth="1"/>
    <col min="5640" max="5640" width="10.125" style="4" customWidth="1"/>
    <col min="5641" max="5641" width="11.25" style="4" customWidth="1"/>
    <col min="5642" max="5883" width="8.75" style="4"/>
    <col min="5884" max="5884" width="16.875" style="4" customWidth="1"/>
    <col min="5885" max="5885" width="19.625" style="4" customWidth="1"/>
    <col min="5886" max="5886" width="13.25" style="4" customWidth="1"/>
    <col min="5887" max="5887" width="14.125" style="4" customWidth="1"/>
    <col min="5888" max="5888" width="20.75" style="4" customWidth="1"/>
    <col min="5889" max="5889" width="11.75" style="4" customWidth="1"/>
    <col min="5890" max="5890" width="8.625" style="4" customWidth="1"/>
    <col min="5891" max="5891" width="8.75" style="4" customWidth="1"/>
    <col min="5892" max="5892" width="11.375" style="4" customWidth="1"/>
    <col min="5893" max="5893" width="23.125" style="4" customWidth="1"/>
    <col min="5894" max="5894" width="9.25" style="4" customWidth="1"/>
    <col min="5895" max="5895" width="11.75" style="4" customWidth="1"/>
    <col min="5896" max="5896" width="10.125" style="4" customWidth="1"/>
    <col min="5897" max="5897" width="11.25" style="4" customWidth="1"/>
    <col min="5898" max="6139" width="8.75" style="4"/>
    <col min="6140" max="6140" width="16.875" style="4" customWidth="1"/>
    <col min="6141" max="6141" width="19.625" style="4" customWidth="1"/>
    <col min="6142" max="6142" width="13.25" style="4" customWidth="1"/>
    <col min="6143" max="6143" width="14.125" style="4" customWidth="1"/>
    <col min="6144" max="6144" width="20.75" style="4" customWidth="1"/>
    <col min="6145" max="6145" width="11.75" style="4" customWidth="1"/>
    <col min="6146" max="6146" width="8.625" style="4" customWidth="1"/>
    <col min="6147" max="6147" width="8.75" style="4" customWidth="1"/>
    <col min="6148" max="6148" width="11.375" style="4" customWidth="1"/>
    <col min="6149" max="6149" width="23.125" style="4" customWidth="1"/>
    <col min="6150" max="6150" width="9.25" style="4" customWidth="1"/>
    <col min="6151" max="6151" width="11.75" style="4" customWidth="1"/>
    <col min="6152" max="6152" width="10.125" style="4" customWidth="1"/>
    <col min="6153" max="6153" width="11.25" style="4" customWidth="1"/>
    <col min="6154" max="6395" width="8.75" style="4"/>
    <col min="6396" max="6396" width="16.875" style="4" customWidth="1"/>
    <col min="6397" max="6397" width="19.625" style="4" customWidth="1"/>
    <col min="6398" max="6398" width="13.25" style="4" customWidth="1"/>
    <col min="6399" max="6399" width="14.125" style="4" customWidth="1"/>
    <col min="6400" max="6400" width="20.75" style="4" customWidth="1"/>
    <col min="6401" max="6401" width="11.75" style="4" customWidth="1"/>
    <col min="6402" max="6402" width="8.625" style="4" customWidth="1"/>
    <col min="6403" max="6403" width="8.75" style="4" customWidth="1"/>
    <col min="6404" max="6404" width="11.375" style="4" customWidth="1"/>
    <col min="6405" max="6405" width="23.125" style="4" customWidth="1"/>
    <col min="6406" max="6406" width="9.25" style="4" customWidth="1"/>
    <col min="6407" max="6407" width="11.75" style="4" customWidth="1"/>
    <col min="6408" max="6408" width="10.125" style="4" customWidth="1"/>
    <col min="6409" max="6409" width="11.25" style="4" customWidth="1"/>
    <col min="6410" max="6651" width="8.75" style="4"/>
    <col min="6652" max="6652" width="16.875" style="4" customWidth="1"/>
    <col min="6653" max="6653" width="19.625" style="4" customWidth="1"/>
    <col min="6654" max="6654" width="13.25" style="4" customWidth="1"/>
    <col min="6655" max="6655" width="14.125" style="4" customWidth="1"/>
    <col min="6656" max="6656" width="20.75" style="4" customWidth="1"/>
    <col min="6657" max="6657" width="11.75" style="4" customWidth="1"/>
    <col min="6658" max="6658" width="8.625" style="4" customWidth="1"/>
    <col min="6659" max="6659" width="8.75" style="4" customWidth="1"/>
    <col min="6660" max="6660" width="11.375" style="4" customWidth="1"/>
    <col min="6661" max="6661" width="23.125" style="4" customWidth="1"/>
    <col min="6662" max="6662" width="9.25" style="4" customWidth="1"/>
    <col min="6663" max="6663" width="11.75" style="4" customWidth="1"/>
    <col min="6664" max="6664" width="10.125" style="4" customWidth="1"/>
    <col min="6665" max="6665" width="11.25" style="4" customWidth="1"/>
    <col min="6666" max="6907" width="8.75" style="4"/>
    <col min="6908" max="6908" width="16.875" style="4" customWidth="1"/>
    <col min="6909" max="6909" width="19.625" style="4" customWidth="1"/>
    <col min="6910" max="6910" width="13.25" style="4" customWidth="1"/>
    <col min="6911" max="6911" width="14.125" style="4" customWidth="1"/>
    <col min="6912" max="6912" width="20.75" style="4" customWidth="1"/>
    <col min="6913" max="6913" width="11.75" style="4" customWidth="1"/>
    <col min="6914" max="6914" width="8.625" style="4" customWidth="1"/>
    <col min="6915" max="6915" width="8.75" style="4" customWidth="1"/>
    <col min="6916" max="6916" width="11.375" style="4" customWidth="1"/>
    <col min="6917" max="6917" width="23.125" style="4" customWidth="1"/>
    <col min="6918" max="6918" width="9.25" style="4" customWidth="1"/>
    <col min="6919" max="6919" width="11.75" style="4" customWidth="1"/>
    <col min="6920" max="6920" width="10.125" style="4" customWidth="1"/>
    <col min="6921" max="6921" width="11.25" style="4" customWidth="1"/>
    <col min="6922" max="7163" width="8.75" style="4"/>
    <col min="7164" max="7164" width="16.875" style="4" customWidth="1"/>
    <col min="7165" max="7165" width="19.625" style="4" customWidth="1"/>
    <col min="7166" max="7166" width="13.25" style="4" customWidth="1"/>
    <col min="7167" max="7167" width="14.125" style="4" customWidth="1"/>
    <col min="7168" max="7168" width="20.75" style="4" customWidth="1"/>
    <col min="7169" max="7169" width="11.75" style="4" customWidth="1"/>
    <col min="7170" max="7170" width="8.625" style="4" customWidth="1"/>
    <col min="7171" max="7171" width="8.75" style="4" customWidth="1"/>
    <col min="7172" max="7172" width="11.375" style="4" customWidth="1"/>
    <col min="7173" max="7173" width="23.125" style="4" customWidth="1"/>
    <col min="7174" max="7174" width="9.25" style="4" customWidth="1"/>
    <col min="7175" max="7175" width="11.75" style="4" customWidth="1"/>
    <col min="7176" max="7176" width="10.125" style="4" customWidth="1"/>
    <col min="7177" max="7177" width="11.25" style="4" customWidth="1"/>
    <col min="7178" max="7419" width="8.75" style="4"/>
    <col min="7420" max="7420" width="16.875" style="4" customWidth="1"/>
    <col min="7421" max="7421" width="19.625" style="4" customWidth="1"/>
    <col min="7422" max="7422" width="13.25" style="4" customWidth="1"/>
    <col min="7423" max="7423" width="14.125" style="4" customWidth="1"/>
    <col min="7424" max="7424" width="20.75" style="4" customWidth="1"/>
    <col min="7425" max="7425" width="11.75" style="4" customWidth="1"/>
    <col min="7426" max="7426" width="8.625" style="4" customWidth="1"/>
    <col min="7427" max="7427" width="8.75" style="4" customWidth="1"/>
    <col min="7428" max="7428" width="11.375" style="4" customWidth="1"/>
    <col min="7429" max="7429" width="23.125" style="4" customWidth="1"/>
    <col min="7430" max="7430" width="9.25" style="4" customWidth="1"/>
    <col min="7431" max="7431" width="11.75" style="4" customWidth="1"/>
    <col min="7432" max="7432" width="10.125" style="4" customWidth="1"/>
    <col min="7433" max="7433" width="11.25" style="4" customWidth="1"/>
    <col min="7434" max="7675" width="8.75" style="4"/>
    <col min="7676" max="7676" width="16.875" style="4" customWidth="1"/>
    <col min="7677" max="7677" width="19.625" style="4" customWidth="1"/>
    <col min="7678" max="7678" width="13.25" style="4" customWidth="1"/>
    <col min="7679" max="7679" width="14.125" style="4" customWidth="1"/>
    <col min="7680" max="7680" width="20.75" style="4" customWidth="1"/>
    <col min="7681" max="7681" width="11.75" style="4" customWidth="1"/>
    <col min="7682" max="7682" width="8.625" style="4" customWidth="1"/>
    <col min="7683" max="7683" width="8.75" style="4" customWidth="1"/>
    <col min="7684" max="7684" width="11.375" style="4" customWidth="1"/>
    <col min="7685" max="7685" width="23.125" style="4" customWidth="1"/>
    <col min="7686" max="7686" width="9.25" style="4" customWidth="1"/>
    <col min="7687" max="7687" width="11.75" style="4" customWidth="1"/>
    <col min="7688" max="7688" width="10.125" style="4" customWidth="1"/>
    <col min="7689" max="7689" width="11.25" style="4" customWidth="1"/>
    <col min="7690" max="7931" width="8.75" style="4"/>
    <col min="7932" max="7932" width="16.875" style="4" customWidth="1"/>
    <col min="7933" max="7933" width="19.625" style="4" customWidth="1"/>
    <col min="7934" max="7934" width="13.25" style="4" customWidth="1"/>
    <col min="7935" max="7935" width="14.125" style="4" customWidth="1"/>
    <col min="7936" max="7936" width="20.75" style="4" customWidth="1"/>
    <col min="7937" max="7937" width="11.75" style="4" customWidth="1"/>
    <col min="7938" max="7938" width="8.625" style="4" customWidth="1"/>
    <col min="7939" max="7939" width="8.75" style="4" customWidth="1"/>
    <col min="7940" max="7940" width="11.375" style="4" customWidth="1"/>
    <col min="7941" max="7941" width="23.125" style="4" customWidth="1"/>
    <col min="7942" max="7942" width="9.25" style="4" customWidth="1"/>
    <col min="7943" max="7943" width="11.75" style="4" customWidth="1"/>
    <col min="7944" max="7944" width="10.125" style="4" customWidth="1"/>
    <col min="7945" max="7945" width="11.25" style="4" customWidth="1"/>
    <col min="7946" max="8187" width="8.75" style="4"/>
    <col min="8188" max="8188" width="16.875" style="4" customWidth="1"/>
    <col min="8189" max="8189" width="19.625" style="4" customWidth="1"/>
    <col min="8190" max="8190" width="13.25" style="4" customWidth="1"/>
    <col min="8191" max="8191" width="14.125" style="4" customWidth="1"/>
    <col min="8192" max="8192" width="20.75" style="4" customWidth="1"/>
    <col min="8193" max="8193" width="11.75" style="4" customWidth="1"/>
    <col min="8194" max="8194" width="8.625" style="4" customWidth="1"/>
    <col min="8195" max="8195" width="8.75" style="4" customWidth="1"/>
    <col min="8196" max="8196" width="11.375" style="4" customWidth="1"/>
    <col min="8197" max="8197" width="23.125" style="4" customWidth="1"/>
    <col min="8198" max="8198" width="9.25" style="4" customWidth="1"/>
    <col min="8199" max="8199" width="11.75" style="4" customWidth="1"/>
    <col min="8200" max="8200" width="10.125" style="4" customWidth="1"/>
    <col min="8201" max="8201" width="11.25" style="4" customWidth="1"/>
    <col min="8202" max="8443" width="8.75" style="4"/>
    <col min="8444" max="8444" width="16.875" style="4" customWidth="1"/>
    <col min="8445" max="8445" width="19.625" style="4" customWidth="1"/>
    <col min="8446" max="8446" width="13.25" style="4" customWidth="1"/>
    <col min="8447" max="8447" width="14.125" style="4" customWidth="1"/>
    <col min="8448" max="8448" width="20.75" style="4" customWidth="1"/>
    <col min="8449" max="8449" width="11.75" style="4" customWidth="1"/>
    <col min="8450" max="8450" width="8.625" style="4" customWidth="1"/>
    <col min="8451" max="8451" width="8.75" style="4" customWidth="1"/>
    <col min="8452" max="8452" width="11.375" style="4" customWidth="1"/>
    <col min="8453" max="8453" width="23.125" style="4" customWidth="1"/>
    <col min="8454" max="8454" width="9.25" style="4" customWidth="1"/>
    <col min="8455" max="8455" width="11.75" style="4" customWidth="1"/>
    <col min="8456" max="8456" width="10.125" style="4" customWidth="1"/>
    <col min="8457" max="8457" width="11.25" style="4" customWidth="1"/>
    <col min="8458" max="8699" width="8.75" style="4"/>
    <col min="8700" max="8700" width="16.875" style="4" customWidth="1"/>
    <col min="8701" max="8701" width="19.625" style="4" customWidth="1"/>
    <col min="8702" max="8702" width="13.25" style="4" customWidth="1"/>
    <col min="8703" max="8703" width="14.125" style="4" customWidth="1"/>
    <col min="8704" max="8704" width="20.75" style="4" customWidth="1"/>
    <col min="8705" max="8705" width="11.75" style="4" customWidth="1"/>
    <col min="8706" max="8706" width="8.625" style="4" customWidth="1"/>
    <col min="8707" max="8707" width="8.75" style="4" customWidth="1"/>
    <col min="8708" max="8708" width="11.375" style="4" customWidth="1"/>
    <col min="8709" max="8709" width="23.125" style="4" customWidth="1"/>
    <col min="8710" max="8710" width="9.25" style="4" customWidth="1"/>
    <col min="8711" max="8711" width="11.75" style="4" customWidth="1"/>
    <col min="8712" max="8712" width="10.125" style="4" customWidth="1"/>
    <col min="8713" max="8713" width="11.25" style="4" customWidth="1"/>
    <col min="8714" max="8955" width="8.75" style="4"/>
    <col min="8956" max="8956" width="16.875" style="4" customWidth="1"/>
    <col min="8957" max="8957" width="19.625" style="4" customWidth="1"/>
    <col min="8958" max="8958" width="13.25" style="4" customWidth="1"/>
    <col min="8959" max="8959" width="14.125" style="4" customWidth="1"/>
    <col min="8960" max="8960" width="20.75" style="4" customWidth="1"/>
    <col min="8961" max="8961" width="11.75" style="4" customWidth="1"/>
    <col min="8962" max="8962" width="8.625" style="4" customWidth="1"/>
    <col min="8963" max="8963" width="8.75" style="4" customWidth="1"/>
    <col min="8964" max="8964" width="11.375" style="4" customWidth="1"/>
    <col min="8965" max="8965" width="23.125" style="4" customWidth="1"/>
    <col min="8966" max="8966" width="9.25" style="4" customWidth="1"/>
    <col min="8967" max="8967" width="11.75" style="4" customWidth="1"/>
    <col min="8968" max="8968" width="10.125" style="4" customWidth="1"/>
    <col min="8969" max="8969" width="11.25" style="4" customWidth="1"/>
    <col min="8970" max="9211" width="8.75" style="4"/>
    <col min="9212" max="9212" width="16.875" style="4" customWidth="1"/>
    <col min="9213" max="9213" width="19.625" style="4" customWidth="1"/>
    <col min="9214" max="9214" width="13.25" style="4" customWidth="1"/>
    <col min="9215" max="9215" width="14.125" style="4" customWidth="1"/>
    <col min="9216" max="9216" width="20.75" style="4" customWidth="1"/>
    <col min="9217" max="9217" width="11.75" style="4" customWidth="1"/>
    <col min="9218" max="9218" width="8.625" style="4" customWidth="1"/>
    <col min="9219" max="9219" width="8.75" style="4" customWidth="1"/>
    <col min="9220" max="9220" width="11.375" style="4" customWidth="1"/>
    <col min="9221" max="9221" width="23.125" style="4" customWidth="1"/>
    <col min="9222" max="9222" width="9.25" style="4" customWidth="1"/>
    <col min="9223" max="9223" width="11.75" style="4" customWidth="1"/>
    <col min="9224" max="9224" width="10.125" style="4" customWidth="1"/>
    <col min="9225" max="9225" width="11.25" style="4" customWidth="1"/>
    <col min="9226" max="9467" width="8.75" style="4"/>
    <col min="9468" max="9468" width="16.875" style="4" customWidth="1"/>
    <col min="9469" max="9469" width="19.625" style="4" customWidth="1"/>
    <col min="9470" max="9470" width="13.25" style="4" customWidth="1"/>
    <col min="9471" max="9471" width="14.125" style="4" customWidth="1"/>
    <col min="9472" max="9472" width="20.75" style="4" customWidth="1"/>
    <col min="9473" max="9473" width="11.75" style="4" customWidth="1"/>
    <col min="9474" max="9474" width="8.625" style="4" customWidth="1"/>
    <col min="9475" max="9475" width="8.75" style="4" customWidth="1"/>
    <col min="9476" max="9476" width="11.375" style="4" customWidth="1"/>
    <col min="9477" max="9477" width="23.125" style="4" customWidth="1"/>
    <col min="9478" max="9478" width="9.25" style="4" customWidth="1"/>
    <col min="9479" max="9479" width="11.75" style="4" customWidth="1"/>
    <col min="9480" max="9480" width="10.125" style="4" customWidth="1"/>
    <col min="9481" max="9481" width="11.25" style="4" customWidth="1"/>
    <col min="9482" max="9723" width="8.75" style="4"/>
    <col min="9724" max="9724" width="16.875" style="4" customWidth="1"/>
    <col min="9725" max="9725" width="19.625" style="4" customWidth="1"/>
    <col min="9726" max="9726" width="13.25" style="4" customWidth="1"/>
    <col min="9727" max="9727" width="14.125" style="4" customWidth="1"/>
    <col min="9728" max="9728" width="20.75" style="4" customWidth="1"/>
    <col min="9729" max="9729" width="11.75" style="4" customWidth="1"/>
    <col min="9730" max="9730" width="8.625" style="4" customWidth="1"/>
    <col min="9731" max="9731" width="8.75" style="4" customWidth="1"/>
    <col min="9732" max="9732" width="11.375" style="4" customWidth="1"/>
    <col min="9733" max="9733" width="23.125" style="4" customWidth="1"/>
    <col min="9734" max="9734" width="9.25" style="4" customWidth="1"/>
    <col min="9735" max="9735" width="11.75" style="4" customWidth="1"/>
    <col min="9736" max="9736" width="10.125" style="4" customWidth="1"/>
    <col min="9737" max="9737" width="11.25" style="4" customWidth="1"/>
    <col min="9738" max="9979" width="8.75" style="4"/>
    <col min="9980" max="9980" width="16.875" style="4" customWidth="1"/>
    <col min="9981" max="9981" width="19.625" style="4" customWidth="1"/>
    <col min="9982" max="9982" width="13.25" style="4" customWidth="1"/>
    <col min="9983" max="9983" width="14.125" style="4" customWidth="1"/>
    <col min="9984" max="9984" width="20.75" style="4" customWidth="1"/>
    <col min="9985" max="9985" width="11.75" style="4" customWidth="1"/>
    <col min="9986" max="9986" width="8.625" style="4" customWidth="1"/>
    <col min="9987" max="9987" width="8.75" style="4" customWidth="1"/>
    <col min="9988" max="9988" width="11.375" style="4" customWidth="1"/>
    <col min="9989" max="9989" width="23.125" style="4" customWidth="1"/>
    <col min="9990" max="9990" width="9.25" style="4" customWidth="1"/>
    <col min="9991" max="9991" width="11.75" style="4" customWidth="1"/>
    <col min="9992" max="9992" width="10.125" style="4" customWidth="1"/>
    <col min="9993" max="9993" width="11.25" style="4" customWidth="1"/>
    <col min="9994" max="10235" width="8.75" style="4"/>
    <col min="10236" max="10236" width="16.875" style="4" customWidth="1"/>
    <col min="10237" max="10237" width="19.625" style="4" customWidth="1"/>
    <col min="10238" max="10238" width="13.25" style="4" customWidth="1"/>
    <col min="10239" max="10239" width="14.125" style="4" customWidth="1"/>
    <col min="10240" max="10240" width="20.75" style="4" customWidth="1"/>
    <col min="10241" max="10241" width="11.75" style="4" customWidth="1"/>
    <col min="10242" max="10242" width="8.625" style="4" customWidth="1"/>
    <col min="10243" max="10243" width="8.75" style="4" customWidth="1"/>
    <col min="10244" max="10244" width="11.375" style="4" customWidth="1"/>
    <col min="10245" max="10245" width="23.125" style="4" customWidth="1"/>
    <col min="10246" max="10246" width="9.25" style="4" customWidth="1"/>
    <col min="10247" max="10247" width="11.75" style="4" customWidth="1"/>
    <col min="10248" max="10248" width="10.125" style="4" customWidth="1"/>
    <col min="10249" max="10249" width="11.25" style="4" customWidth="1"/>
    <col min="10250" max="10491" width="8.75" style="4"/>
    <col min="10492" max="10492" width="16.875" style="4" customWidth="1"/>
    <col min="10493" max="10493" width="19.625" style="4" customWidth="1"/>
    <col min="10494" max="10494" width="13.25" style="4" customWidth="1"/>
    <col min="10495" max="10495" width="14.125" style="4" customWidth="1"/>
    <col min="10496" max="10496" width="20.75" style="4" customWidth="1"/>
    <col min="10497" max="10497" width="11.75" style="4" customWidth="1"/>
    <col min="10498" max="10498" width="8.625" style="4" customWidth="1"/>
    <col min="10499" max="10499" width="8.75" style="4" customWidth="1"/>
    <col min="10500" max="10500" width="11.375" style="4" customWidth="1"/>
    <col min="10501" max="10501" width="23.125" style="4" customWidth="1"/>
    <col min="10502" max="10502" width="9.25" style="4" customWidth="1"/>
    <col min="10503" max="10503" width="11.75" style="4" customWidth="1"/>
    <col min="10504" max="10504" width="10.125" style="4" customWidth="1"/>
    <col min="10505" max="10505" width="11.25" style="4" customWidth="1"/>
    <col min="10506" max="10747" width="8.75" style="4"/>
    <col min="10748" max="10748" width="16.875" style="4" customWidth="1"/>
    <col min="10749" max="10749" width="19.625" style="4" customWidth="1"/>
    <col min="10750" max="10750" width="13.25" style="4" customWidth="1"/>
    <col min="10751" max="10751" width="14.125" style="4" customWidth="1"/>
    <col min="10752" max="10752" width="20.75" style="4" customWidth="1"/>
    <col min="10753" max="10753" width="11.75" style="4" customWidth="1"/>
    <col min="10754" max="10754" width="8.625" style="4" customWidth="1"/>
    <col min="10755" max="10755" width="8.75" style="4" customWidth="1"/>
    <col min="10756" max="10756" width="11.375" style="4" customWidth="1"/>
    <col min="10757" max="10757" width="23.125" style="4" customWidth="1"/>
    <col min="10758" max="10758" width="9.25" style="4" customWidth="1"/>
    <col min="10759" max="10759" width="11.75" style="4" customWidth="1"/>
    <col min="10760" max="10760" width="10.125" style="4" customWidth="1"/>
    <col min="10761" max="10761" width="11.25" style="4" customWidth="1"/>
    <col min="10762" max="11003" width="8.75" style="4"/>
    <col min="11004" max="11004" width="16.875" style="4" customWidth="1"/>
    <col min="11005" max="11005" width="19.625" style="4" customWidth="1"/>
    <col min="11006" max="11006" width="13.25" style="4" customWidth="1"/>
    <col min="11007" max="11007" width="14.125" style="4" customWidth="1"/>
    <col min="11008" max="11008" width="20.75" style="4" customWidth="1"/>
    <col min="11009" max="11009" width="11.75" style="4" customWidth="1"/>
    <col min="11010" max="11010" width="8.625" style="4" customWidth="1"/>
    <col min="11011" max="11011" width="8.75" style="4" customWidth="1"/>
    <col min="11012" max="11012" width="11.375" style="4" customWidth="1"/>
    <col min="11013" max="11013" width="23.125" style="4" customWidth="1"/>
    <col min="11014" max="11014" width="9.25" style="4" customWidth="1"/>
    <col min="11015" max="11015" width="11.75" style="4" customWidth="1"/>
    <col min="11016" max="11016" width="10.125" style="4" customWidth="1"/>
    <col min="11017" max="11017" width="11.25" style="4" customWidth="1"/>
    <col min="11018" max="11259" width="8.75" style="4"/>
    <col min="11260" max="11260" width="16.875" style="4" customWidth="1"/>
    <col min="11261" max="11261" width="19.625" style="4" customWidth="1"/>
    <col min="11262" max="11262" width="13.25" style="4" customWidth="1"/>
    <col min="11263" max="11263" width="14.125" style="4" customWidth="1"/>
    <col min="11264" max="11264" width="20.75" style="4" customWidth="1"/>
    <col min="11265" max="11265" width="11.75" style="4" customWidth="1"/>
    <col min="11266" max="11266" width="8.625" style="4" customWidth="1"/>
    <col min="11267" max="11267" width="8.75" style="4" customWidth="1"/>
    <col min="11268" max="11268" width="11.375" style="4" customWidth="1"/>
    <col min="11269" max="11269" width="23.125" style="4" customWidth="1"/>
    <col min="11270" max="11270" width="9.25" style="4" customWidth="1"/>
    <col min="11271" max="11271" width="11.75" style="4" customWidth="1"/>
    <col min="11272" max="11272" width="10.125" style="4" customWidth="1"/>
    <col min="11273" max="11273" width="11.25" style="4" customWidth="1"/>
    <col min="11274" max="11515" width="8.75" style="4"/>
    <col min="11516" max="11516" width="16.875" style="4" customWidth="1"/>
    <col min="11517" max="11517" width="19.625" style="4" customWidth="1"/>
    <col min="11518" max="11518" width="13.25" style="4" customWidth="1"/>
    <col min="11519" max="11519" width="14.125" style="4" customWidth="1"/>
    <col min="11520" max="11520" width="20.75" style="4" customWidth="1"/>
    <col min="11521" max="11521" width="11.75" style="4" customWidth="1"/>
    <col min="11522" max="11522" width="8.625" style="4" customWidth="1"/>
    <col min="11523" max="11523" width="8.75" style="4" customWidth="1"/>
    <col min="11524" max="11524" width="11.375" style="4" customWidth="1"/>
    <col min="11525" max="11525" width="23.125" style="4" customWidth="1"/>
    <col min="11526" max="11526" width="9.25" style="4" customWidth="1"/>
    <col min="11527" max="11527" width="11.75" style="4" customWidth="1"/>
    <col min="11528" max="11528" width="10.125" style="4" customWidth="1"/>
    <col min="11529" max="11529" width="11.25" style="4" customWidth="1"/>
    <col min="11530" max="11771" width="8.75" style="4"/>
    <col min="11772" max="11772" width="16.875" style="4" customWidth="1"/>
    <col min="11773" max="11773" width="19.625" style="4" customWidth="1"/>
    <col min="11774" max="11774" width="13.25" style="4" customWidth="1"/>
    <col min="11775" max="11775" width="14.125" style="4" customWidth="1"/>
    <col min="11776" max="11776" width="20.75" style="4" customWidth="1"/>
    <col min="11777" max="11777" width="11.75" style="4" customWidth="1"/>
    <col min="11778" max="11778" width="8.625" style="4" customWidth="1"/>
    <col min="11779" max="11779" width="8.75" style="4" customWidth="1"/>
    <col min="11780" max="11780" width="11.375" style="4" customWidth="1"/>
    <col min="11781" max="11781" width="23.125" style="4" customWidth="1"/>
    <col min="11782" max="11782" width="9.25" style="4" customWidth="1"/>
    <col min="11783" max="11783" width="11.75" style="4" customWidth="1"/>
    <col min="11784" max="11784" width="10.125" style="4" customWidth="1"/>
    <col min="11785" max="11785" width="11.25" style="4" customWidth="1"/>
    <col min="11786" max="12027" width="8.75" style="4"/>
    <col min="12028" max="12028" width="16.875" style="4" customWidth="1"/>
    <col min="12029" max="12029" width="19.625" style="4" customWidth="1"/>
    <col min="12030" max="12030" width="13.25" style="4" customWidth="1"/>
    <col min="12031" max="12031" width="14.125" style="4" customWidth="1"/>
    <col min="12032" max="12032" width="20.75" style="4" customWidth="1"/>
    <col min="12033" max="12033" width="11.75" style="4" customWidth="1"/>
    <col min="12034" max="12034" width="8.625" style="4" customWidth="1"/>
    <col min="12035" max="12035" width="8.75" style="4" customWidth="1"/>
    <col min="12036" max="12036" width="11.375" style="4" customWidth="1"/>
    <col min="12037" max="12037" width="23.125" style="4" customWidth="1"/>
    <col min="12038" max="12038" width="9.25" style="4" customWidth="1"/>
    <col min="12039" max="12039" width="11.75" style="4" customWidth="1"/>
    <col min="12040" max="12040" width="10.125" style="4" customWidth="1"/>
    <col min="12041" max="12041" width="11.25" style="4" customWidth="1"/>
    <col min="12042" max="12283" width="8.75" style="4"/>
    <col min="12284" max="12284" width="16.875" style="4" customWidth="1"/>
    <col min="12285" max="12285" width="19.625" style="4" customWidth="1"/>
    <col min="12286" max="12286" width="13.25" style="4" customWidth="1"/>
    <col min="12287" max="12287" width="14.125" style="4" customWidth="1"/>
    <col min="12288" max="12288" width="20.75" style="4" customWidth="1"/>
    <col min="12289" max="12289" width="11.75" style="4" customWidth="1"/>
    <col min="12290" max="12290" width="8.625" style="4" customWidth="1"/>
    <col min="12291" max="12291" width="8.75" style="4" customWidth="1"/>
    <col min="12292" max="12292" width="11.375" style="4" customWidth="1"/>
    <col min="12293" max="12293" width="23.125" style="4" customWidth="1"/>
    <col min="12294" max="12294" width="9.25" style="4" customWidth="1"/>
    <col min="12295" max="12295" width="11.75" style="4" customWidth="1"/>
    <col min="12296" max="12296" width="10.125" style="4" customWidth="1"/>
    <col min="12297" max="12297" width="11.25" style="4" customWidth="1"/>
    <col min="12298" max="12539" width="8.75" style="4"/>
    <col min="12540" max="12540" width="16.875" style="4" customWidth="1"/>
    <col min="12541" max="12541" width="19.625" style="4" customWidth="1"/>
    <col min="12542" max="12542" width="13.25" style="4" customWidth="1"/>
    <col min="12543" max="12543" width="14.125" style="4" customWidth="1"/>
    <col min="12544" max="12544" width="20.75" style="4" customWidth="1"/>
    <col min="12545" max="12545" width="11.75" style="4" customWidth="1"/>
    <col min="12546" max="12546" width="8.625" style="4" customWidth="1"/>
    <col min="12547" max="12547" width="8.75" style="4" customWidth="1"/>
    <col min="12548" max="12548" width="11.375" style="4" customWidth="1"/>
    <col min="12549" max="12549" width="23.125" style="4" customWidth="1"/>
    <col min="12550" max="12550" width="9.25" style="4" customWidth="1"/>
    <col min="12551" max="12551" width="11.75" style="4" customWidth="1"/>
    <col min="12552" max="12552" width="10.125" style="4" customWidth="1"/>
    <col min="12553" max="12553" width="11.25" style="4" customWidth="1"/>
    <col min="12554" max="12795" width="8.75" style="4"/>
    <col min="12796" max="12796" width="16.875" style="4" customWidth="1"/>
    <col min="12797" max="12797" width="19.625" style="4" customWidth="1"/>
    <col min="12798" max="12798" width="13.25" style="4" customWidth="1"/>
    <col min="12799" max="12799" width="14.125" style="4" customWidth="1"/>
    <col min="12800" max="12800" width="20.75" style="4" customWidth="1"/>
    <col min="12801" max="12801" width="11.75" style="4" customWidth="1"/>
    <col min="12802" max="12802" width="8.625" style="4" customWidth="1"/>
    <col min="12803" max="12803" width="8.75" style="4" customWidth="1"/>
    <col min="12804" max="12804" width="11.375" style="4" customWidth="1"/>
    <col min="12805" max="12805" width="23.125" style="4" customWidth="1"/>
    <col min="12806" max="12806" width="9.25" style="4" customWidth="1"/>
    <col min="12807" max="12807" width="11.75" style="4" customWidth="1"/>
    <col min="12808" max="12808" width="10.125" style="4" customWidth="1"/>
    <col min="12809" max="12809" width="11.25" style="4" customWidth="1"/>
    <col min="12810" max="13051" width="8.75" style="4"/>
    <col min="13052" max="13052" width="16.875" style="4" customWidth="1"/>
    <col min="13053" max="13053" width="19.625" style="4" customWidth="1"/>
    <col min="13054" max="13054" width="13.25" style="4" customWidth="1"/>
    <col min="13055" max="13055" width="14.125" style="4" customWidth="1"/>
    <col min="13056" max="13056" width="20.75" style="4" customWidth="1"/>
    <col min="13057" max="13057" width="11.75" style="4" customWidth="1"/>
    <col min="13058" max="13058" width="8.625" style="4" customWidth="1"/>
    <col min="13059" max="13059" width="8.75" style="4" customWidth="1"/>
    <col min="13060" max="13060" width="11.375" style="4" customWidth="1"/>
    <col min="13061" max="13061" width="23.125" style="4" customWidth="1"/>
    <col min="13062" max="13062" width="9.25" style="4" customWidth="1"/>
    <col min="13063" max="13063" width="11.75" style="4" customWidth="1"/>
    <col min="13064" max="13064" width="10.125" style="4" customWidth="1"/>
    <col min="13065" max="13065" width="11.25" style="4" customWidth="1"/>
    <col min="13066" max="13307" width="8.75" style="4"/>
    <col min="13308" max="13308" width="16.875" style="4" customWidth="1"/>
    <col min="13309" max="13309" width="19.625" style="4" customWidth="1"/>
    <col min="13310" max="13310" width="13.25" style="4" customWidth="1"/>
    <col min="13311" max="13311" width="14.125" style="4" customWidth="1"/>
    <col min="13312" max="13312" width="20.75" style="4" customWidth="1"/>
    <col min="13313" max="13313" width="11.75" style="4" customWidth="1"/>
    <col min="13314" max="13314" width="8.625" style="4" customWidth="1"/>
    <col min="13315" max="13315" width="8.75" style="4" customWidth="1"/>
    <col min="13316" max="13316" width="11.375" style="4" customWidth="1"/>
    <col min="13317" max="13317" width="23.125" style="4" customWidth="1"/>
    <col min="13318" max="13318" width="9.25" style="4" customWidth="1"/>
    <col min="13319" max="13319" width="11.75" style="4" customWidth="1"/>
    <col min="13320" max="13320" width="10.125" style="4" customWidth="1"/>
    <col min="13321" max="13321" width="11.25" style="4" customWidth="1"/>
    <col min="13322" max="13563" width="8.75" style="4"/>
    <col min="13564" max="13564" width="16.875" style="4" customWidth="1"/>
    <col min="13565" max="13565" width="19.625" style="4" customWidth="1"/>
    <col min="13566" max="13566" width="13.25" style="4" customWidth="1"/>
    <col min="13567" max="13567" width="14.125" style="4" customWidth="1"/>
    <col min="13568" max="13568" width="20.75" style="4" customWidth="1"/>
    <col min="13569" max="13569" width="11.75" style="4" customWidth="1"/>
    <col min="13570" max="13570" width="8.625" style="4" customWidth="1"/>
    <col min="13571" max="13571" width="8.75" style="4" customWidth="1"/>
    <col min="13572" max="13572" width="11.375" style="4" customWidth="1"/>
    <col min="13573" max="13573" width="23.125" style="4" customWidth="1"/>
    <col min="13574" max="13574" width="9.25" style="4" customWidth="1"/>
    <col min="13575" max="13575" width="11.75" style="4" customWidth="1"/>
    <col min="13576" max="13576" width="10.125" style="4" customWidth="1"/>
    <col min="13577" max="13577" width="11.25" style="4" customWidth="1"/>
    <col min="13578" max="13819" width="8.75" style="4"/>
    <col min="13820" max="13820" width="16.875" style="4" customWidth="1"/>
    <col min="13821" max="13821" width="19.625" style="4" customWidth="1"/>
    <col min="13822" max="13822" width="13.25" style="4" customWidth="1"/>
    <col min="13823" max="13823" width="14.125" style="4" customWidth="1"/>
    <col min="13824" max="13824" width="20.75" style="4" customWidth="1"/>
    <col min="13825" max="13825" width="11.75" style="4" customWidth="1"/>
    <col min="13826" max="13826" width="8.625" style="4" customWidth="1"/>
    <col min="13827" max="13827" width="8.75" style="4" customWidth="1"/>
    <col min="13828" max="13828" width="11.375" style="4" customWidth="1"/>
    <col min="13829" max="13829" width="23.125" style="4" customWidth="1"/>
    <col min="13830" max="13830" width="9.25" style="4" customWidth="1"/>
    <col min="13831" max="13831" width="11.75" style="4" customWidth="1"/>
    <col min="13832" max="13832" width="10.125" style="4" customWidth="1"/>
    <col min="13833" max="13833" width="11.25" style="4" customWidth="1"/>
    <col min="13834" max="14075" width="8.75" style="4"/>
    <col min="14076" max="14076" width="16.875" style="4" customWidth="1"/>
    <col min="14077" max="14077" width="19.625" style="4" customWidth="1"/>
    <col min="14078" max="14078" width="13.25" style="4" customWidth="1"/>
    <col min="14079" max="14079" width="14.125" style="4" customWidth="1"/>
    <col min="14080" max="14080" width="20.75" style="4" customWidth="1"/>
    <col min="14081" max="14081" width="11.75" style="4" customWidth="1"/>
    <col min="14082" max="14082" width="8.625" style="4" customWidth="1"/>
    <col min="14083" max="14083" width="8.75" style="4" customWidth="1"/>
    <col min="14084" max="14084" width="11.375" style="4" customWidth="1"/>
    <col min="14085" max="14085" width="23.125" style="4" customWidth="1"/>
    <col min="14086" max="14086" width="9.25" style="4" customWidth="1"/>
    <col min="14087" max="14087" width="11.75" style="4" customWidth="1"/>
    <col min="14088" max="14088" width="10.125" style="4" customWidth="1"/>
    <col min="14089" max="14089" width="11.25" style="4" customWidth="1"/>
    <col min="14090" max="14331" width="8.75" style="4"/>
    <col min="14332" max="14332" width="16.875" style="4" customWidth="1"/>
    <col min="14333" max="14333" width="19.625" style="4" customWidth="1"/>
    <col min="14334" max="14334" width="13.25" style="4" customWidth="1"/>
    <col min="14335" max="14335" width="14.125" style="4" customWidth="1"/>
    <col min="14336" max="14336" width="20.75" style="4" customWidth="1"/>
    <col min="14337" max="14337" width="11.75" style="4" customWidth="1"/>
    <col min="14338" max="14338" width="8.625" style="4" customWidth="1"/>
    <col min="14339" max="14339" width="8.75" style="4" customWidth="1"/>
    <col min="14340" max="14340" width="11.375" style="4" customWidth="1"/>
    <col min="14341" max="14341" width="23.125" style="4" customWidth="1"/>
    <col min="14342" max="14342" width="9.25" style="4" customWidth="1"/>
    <col min="14343" max="14343" width="11.75" style="4" customWidth="1"/>
    <col min="14344" max="14344" width="10.125" style="4" customWidth="1"/>
    <col min="14345" max="14345" width="11.25" style="4" customWidth="1"/>
    <col min="14346" max="14587" width="8.75" style="4"/>
    <col min="14588" max="14588" width="16.875" style="4" customWidth="1"/>
    <col min="14589" max="14589" width="19.625" style="4" customWidth="1"/>
    <col min="14590" max="14590" width="13.25" style="4" customWidth="1"/>
    <col min="14591" max="14591" width="14.125" style="4" customWidth="1"/>
    <col min="14592" max="14592" width="20.75" style="4" customWidth="1"/>
    <col min="14593" max="14593" width="11.75" style="4" customWidth="1"/>
    <col min="14594" max="14594" width="8.625" style="4" customWidth="1"/>
    <col min="14595" max="14595" width="8.75" style="4" customWidth="1"/>
    <col min="14596" max="14596" width="11.375" style="4" customWidth="1"/>
    <col min="14597" max="14597" width="23.125" style="4" customWidth="1"/>
    <col min="14598" max="14598" width="9.25" style="4" customWidth="1"/>
    <col min="14599" max="14599" width="11.75" style="4" customWidth="1"/>
    <col min="14600" max="14600" width="10.125" style="4" customWidth="1"/>
    <col min="14601" max="14601" width="11.25" style="4" customWidth="1"/>
    <col min="14602" max="14843" width="8.75" style="4"/>
    <col min="14844" max="14844" width="16.875" style="4" customWidth="1"/>
    <col min="14845" max="14845" width="19.625" style="4" customWidth="1"/>
    <col min="14846" max="14846" width="13.25" style="4" customWidth="1"/>
    <col min="14847" max="14847" width="14.125" style="4" customWidth="1"/>
    <col min="14848" max="14848" width="20.75" style="4" customWidth="1"/>
    <col min="14849" max="14849" width="11.75" style="4" customWidth="1"/>
    <col min="14850" max="14850" width="8.625" style="4" customWidth="1"/>
    <col min="14851" max="14851" width="8.75" style="4" customWidth="1"/>
    <col min="14852" max="14852" width="11.375" style="4" customWidth="1"/>
    <col min="14853" max="14853" width="23.125" style="4" customWidth="1"/>
    <col min="14854" max="14854" width="9.25" style="4" customWidth="1"/>
    <col min="14855" max="14855" width="11.75" style="4" customWidth="1"/>
    <col min="14856" max="14856" width="10.125" style="4" customWidth="1"/>
    <col min="14857" max="14857" width="11.25" style="4" customWidth="1"/>
    <col min="14858" max="15099" width="8.75" style="4"/>
    <col min="15100" max="15100" width="16.875" style="4" customWidth="1"/>
    <col min="15101" max="15101" width="19.625" style="4" customWidth="1"/>
    <col min="15102" max="15102" width="13.25" style="4" customWidth="1"/>
    <col min="15103" max="15103" width="14.125" style="4" customWidth="1"/>
    <col min="15104" max="15104" width="20.75" style="4" customWidth="1"/>
    <col min="15105" max="15105" width="11.75" style="4" customWidth="1"/>
    <col min="15106" max="15106" width="8.625" style="4" customWidth="1"/>
    <col min="15107" max="15107" width="8.75" style="4" customWidth="1"/>
    <col min="15108" max="15108" width="11.375" style="4" customWidth="1"/>
    <col min="15109" max="15109" width="23.125" style="4" customWidth="1"/>
    <col min="15110" max="15110" width="9.25" style="4" customWidth="1"/>
    <col min="15111" max="15111" width="11.75" style="4" customWidth="1"/>
    <col min="15112" max="15112" width="10.125" style="4" customWidth="1"/>
    <col min="15113" max="15113" width="11.25" style="4" customWidth="1"/>
    <col min="15114" max="15355" width="8.75" style="4"/>
    <col min="15356" max="15356" width="16.875" style="4" customWidth="1"/>
    <col min="15357" max="15357" width="19.625" style="4" customWidth="1"/>
    <col min="15358" max="15358" width="13.25" style="4" customWidth="1"/>
    <col min="15359" max="15359" width="14.125" style="4" customWidth="1"/>
    <col min="15360" max="15360" width="20.75" style="4" customWidth="1"/>
    <col min="15361" max="15361" width="11.75" style="4" customWidth="1"/>
    <col min="15362" max="15362" width="8.625" style="4" customWidth="1"/>
    <col min="15363" max="15363" width="8.75" style="4" customWidth="1"/>
    <col min="15364" max="15364" width="11.375" style="4" customWidth="1"/>
    <col min="15365" max="15365" width="23.125" style="4" customWidth="1"/>
    <col min="15366" max="15366" width="9.25" style="4" customWidth="1"/>
    <col min="15367" max="15367" width="11.75" style="4" customWidth="1"/>
    <col min="15368" max="15368" width="10.125" style="4" customWidth="1"/>
    <col min="15369" max="15369" width="11.25" style="4" customWidth="1"/>
    <col min="15370" max="15611" width="8.75" style="4"/>
    <col min="15612" max="15612" width="16.875" style="4" customWidth="1"/>
    <col min="15613" max="15613" width="19.625" style="4" customWidth="1"/>
    <col min="15614" max="15614" width="13.25" style="4" customWidth="1"/>
    <col min="15615" max="15615" width="14.125" style="4" customWidth="1"/>
    <col min="15616" max="15616" width="20.75" style="4" customWidth="1"/>
    <col min="15617" max="15617" width="11.75" style="4" customWidth="1"/>
    <col min="15618" max="15618" width="8.625" style="4" customWidth="1"/>
    <col min="15619" max="15619" width="8.75" style="4" customWidth="1"/>
    <col min="15620" max="15620" width="11.375" style="4" customWidth="1"/>
    <col min="15621" max="15621" width="23.125" style="4" customWidth="1"/>
    <col min="15622" max="15622" width="9.25" style="4" customWidth="1"/>
    <col min="15623" max="15623" width="11.75" style="4" customWidth="1"/>
    <col min="15624" max="15624" width="10.125" style="4" customWidth="1"/>
    <col min="15625" max="15625" width="11.25" style="4" customWidth="1"/>
    <col min="15626" max="15867" width="8.75" style="4"/>
    <col min="15868" max="15868" width="16.875" style="4" customWidth="1"/>
    <col min="15869" max="15869" width="19.625" style="4" customWidth="1"/>
    <col min="15870" max="15870" width="13.25" style="4" customWidth="1"/>
    <col min="15871" max="15871" width="14.125" style="4" customWidth="1"/>
    <col min="15872" max="15872" width="20.75" style="4" customWidth="1"/>
    <col min="15873" max="15873" width="11.75" style="4" customWidth="1"/>
    <col min="15874" max="15874" width="8.625" style="4" customWidth="1"/>
    <col min="15875" max="15875" width="8.75" style="4" customWidth="1"/>
    <col min="15876" max="15876" width="11.375" style="4" customWidth="1"/>
    <col min="15877" max="15877" width="23.125" style="4" customWidth="1"/>
    <col min="15878" max="15878" width="9.25" style="4" customWidth="1"/>
    <col min="15879" max="15879" width="11.75" style="4" customWidth="1"/>
    <col min="15880" max="15880" width="10.125" style="4" customWidth="1"/>
    <col min="15881" max="15881" width="11.25" style="4" customWidth="1"/>
    <col min="15882" max="16123" width="8.75" style="4"/>
    <col min="16124" max="16124" width="16.875" style="4" customWidth="1"/>
    <col min="16125" max="16125" width="19.625" style="4" customWidth="1"/>
    <col min="16126" max="16126" width="13.25" style="4" customWidth="1"/>
    <col min="16127" max="16127" width="14.125" style="4" customWidth="1"/>
    <col min="16128" max="16128" width="20.75" style="4" customWidth="1"/>
    <col min="16129" max="16129" width="11.75" style="4" customWidth="1"/>
    <col min="16130" max="16130" width="8.625" style="4" customWidth="1"/>
    <col min="16131" max="16131" width="8.75" style="4" customWidth="1"/>
    <col min="16132" max="16132" width="11.375" style="4" customWidth="1"/>
    <col min="16133" max="16133" width="23.125" style="4" customWidth="1"/>
    <col min="16134" max="16134" width="9.25" style="4" customWidth="1"/>
    <col min="16135" max="16135" width="11.75" style="4" customWidth="1"/>
    <col min="16136" max="16136" width="10.125" style="4" customWidth="1"/>
    <col min="16137" max="16137" width="11.25" style="4" customWidth="1"/>
    <col min="16138" max="16384" width="8.75" style="4"/>
  </cols>
  <sheetData>
    <row r="1" spans="1:9" ht="39" customHeight="1">
      <c r="A1" s="10" t="s">
        <v>0</v>
      </c>
      <c r="B1" s="10"/>
      <c r="C1" s="10"/>
      <c r="D1" s="10"/>
      <c r="E1" s="10"/>
      <c r="F1" s="10"/>
      <c r="G1" s="10"/>
      <c r="H1" s="10"/>
      <c r="I1" s="10"/>
    </row>
    <row r="2" spans="1:9" s="1" customFormat="1" ht="39" customHeight="1">
      <c r="A2" s="5" t="s">
        <v>1</v>
      </c>
      <c r="B2" s="5" t="s">
        <v>2</v>
      </c>
      <c r="C2" s="5" t="s">
        <v>3</v>
      </c>
      <c r="D2" s="5" t="s">
        <v>4</v>
      </c>
      <c r="E2" s="5" t="s">
        <v>5</v>
      </c>
      <c r="F2" s="5" t="s">
        <v>6</v>
      </c>
      <c r="G2" s="5" t="s">
        <v>7</v>
      </c>
      <c r="H2" s="5" t="s">
        <v>8</v>
      </c>
      <c r="I2" s="5" t="s">
        <v>9</v>
      </c>
    </row>
    <row r="3" spans="1:9" s="1" customFormat="1" ht="45" customHeight="1">
      <c r="A3" s="6" t="s">
        <v>10</v>
      </c>
      <c r="B3" s="7" t="s">
        <v>11</v>
      </c>
      <c r="C3" s="8">
        <v>5</v>
      </c>
      <c r="D3" s="6" t="s">
        <v>12</v>
      </c>
      <c r="E3" s="6" t="s">
        <v>13</v>
      </c>
      <c r="F3" s="7" t="s">
        <v>14</v>
      </c>
      <c r="G3" s="7" t="s">
        <v>15</v>
      </c>
      <c r="H3" s="9" t="s">
        <v>16</v>
      </c>
      <c r="I3" s="7" t="s">
        <v>17</v>
      </c>
    </row>
  </sheetData>
  <protectedRanges>
    <protectedRange sqref="A4:O65532 A3 B3:D3" name="区域1"/>
  </protectedRanges>
  <mergeCells count="1">
    <mergeCell ref="A1:I1"/>
  </mergeCells>
  <phoneticPr fontId="3" type="noConversion"/>
  <dataValidations count="4">
    <dataValidation type="textLength" operator="lessThanOrEqual" allowBlank="1" showInputMessage="1" showErrorMessage="1"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3: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4:G65535 G131070:G131071 G196606:G196607 G262142:G262143 G327678:G327679 G393214:G393215 G458750:G458751 G524286:G524287 G589822:G589823 G655358:G655359 G720894:G720895 G786430:G786431 G851966:G851967 G917502:G917503 G983038:G983039 JC65534:JC65535 JC131070:JC131071 JC196606:JC196607 JC262142:JC262143 JC327678:JC327679 JC393214:JC393215 JC458750:JC458751 JC524286:JC524287 JC589822:JC589823 JC655358:JC655359 JC720894:JC720895 JC786430:JC786431 JC851966:JC851967 JC917502:JC917503 JC983038:JC983039 SY65534:SY65535 SY131070:SY131071 SY196606:SY196607 SY262142:SY262143 SY327678:SY327679 SY393214:SY393215 SY458750:SY458751 SY524286:SY524287 SY589822:SY589823 SY655358:SY655359 SY720894:SY720895 SY786430:SY786431 SY851966:SY851967 SY917502:SY917503 SY983038:SY983039 ACU65534:ACU65535 ACU131070:ACU131071 ACU196606:ACU196607 ACU262142:ACU262143 ACU327678:ACU327679 ACU393214:ACU393215 ACU458750:ACU458751 ACU524286:ACU524287 ACU589822:ACU589823 ACU655358:ACU655359 ACU720894:ACU720895 ACU786430:ACU786431 ACU851966:ACU851967 ACU917502:ACU917503 ACU983038:ACU983039 AMQ65534:AMQ65535 AMQ131070:AMQ131071 AMQ196606:AMQ196607 AMQ262142:AMQ262143 AMQ327678:AMQ327679 AMQ393214:AMQ393215 AMQ458750:AMQ458751 AMQ524286:AMQ524287 AMQ589822:AMQ589823 AMQ655358:AMQ655359 AMQ720894:AMQ720895 AMQ786430:AMQ786431 AMQ851966:AMQ851967 AMQ917502:AMQ917503 AMQ983038:AMQ983039 AWM65534:AWM65535 AWM131070:AWM131071 AWM196606:AWM196607 AWM262142:AWM262143 AWM327678:AWM327679 AWM393214:AWM393215 AWM458750:AWM458751 AWM524286:AWM524287 AWM589822:AWM589823 AWM655358:AWM655359 AWM720894:AWM720895 AWM786430:AWM786431 AWM851966:AWM851967 AWM917502:AWM917503 AWM983038:AWM983039 BGI65534:BGI65535 BGI131070:BGI131071 BGI196606:BGI196607 BGI262142:BGI262143 BGI327678:BGI327679 BGI393214:BGI393215 BGI458750:BGI458751 BGI524286:BGI524287 BGI589822:BGI589823 BGI655358:BGI655359 BGI720894:BGI720895 BGI786430:BGI786431 BGI851966:BGI851967 BGI917502:BGI917503 BGI983038:BGI983039 BQE65534:BQE65535 BQE131070:BQE131071 BQE196606:BQE196607 BQE262142:BQE262143 BQE327678:BQE327679 BQE393214:BQE393215 BQE458750:BQE458751 BQE524286:BQE524287 BQE589822:BQE589823 BQE655358:BQE655359 BQE720894:BQE720895 BQE786430:BQE786431 BQE851966:BQE851967 BQE917502:BQE917503 BQE983038:BQE983039 CAA65534:CAA65535 CAA131070:CAA131071 CAA196606:CAA196607 CAA262142:CAA262143 CAA327678:CAA327679 CAA393214:CAA393215 CAA458750:CAA458751 CAA524286:CAA524287 CAA589822:CAA589823 CAA655358:CAA655359 CAA720894:CAA720895 CAA786430:CAA786431 CAA851966:CAA851967 CAA917502:CAA917503 CAA983038:CAA983039 CJW65534:CJW65535 CJW131070:CJW131071 CJW196606:CJW196607 CJW262142:CJW262143 CJW327678:CJW327679 CJW393214:CJW393215 CJW458750:CJW458751 CJW524286:CJW524287 CJW589822:CJW589823 CJW655358:CJW655359 CJW720894:CJW720895 CJW786430:CJW786431 CJW851966:CJW851967 CJW917502:CJW917503 CJW983038:CJW983039 CTS65534:CTS65535 CTS131070:CTS131071 CTS196606:CTS196607 CTS262142:CTS262143 CTS327678:CTS327679 CTS393214:CTS393215 CTS458750:CTS458751 CTS524286:CTS524287 CTS589822:CTS589823 CTS655358:CTS655359 CTS720894:CTS720895 CTS786430:CTS786431 CTS851966:CTS851967 CTS917502:CTS917503 CTS983038:CTS983039 DDO65534:DDO65535 DDO131070:DDO131071 DDO196606:DDO196607 DDO262142:DDO262143 DDO327678:DDO327679 DDO393214:DDO393215 DDO458750:DDO458751 DDO524286:DDO524287 DDO589822:DDO589823 DDO655358:DDO655359 DDO720894:DDO720895 DDO786430:DDO786431 DDO851966:DDO851967 DDO917502:DDO917503 DDO983038:DDO983039 DNK65534:DNK65535 DNK131070:DNK131071 DNK196606:DNK196607 DNK262142:DNK262143 DNK327678:DNK327679 DNK393214:DNK393215 DNK458750:DNK458751 DNK524286:DNK524287 DNK589822:DNK589823 DNK655358:DNK655359 DNK720894:DNK720895 DNK786430:DNK786431 DNK851966:DNK851967 DNK917502:DNK917503 DNK983038:DNK983039 DXG65534:DXG65535 DXG131070:DXG131071 DXG196606:DXG196607 DXG262142:DXG262143 DXG327678:DXG327679 DXG393214:DXG393215 DXG458750:DXG458751 DXG524286:DXG524287 DXG589822:DXG589823 DXG655358:DXG655359 DXG720894:DXG720895 DXG786430:DXG786431 DXG851966:DXG851967 DXG917502:DXG917503 DXG983038:DXG983039 EHC65534:EHC65535 EHC131070:EHC131071 EHC196606:EHC196607 EHC262142:EHC262143 EHC327678:EHC327679 EHC393214:EHC393215 EHC458750:EHC458751 EHC524286:EHC524287 EHC589822:EHC589823 EHC655358:EHC655359 EHC720894:EHC720895 EHC786430:EHC786431 EHC851966:EHC851967 EHC917502:EHC917503 EHC983038:EHC983039 EQY65534:EQY65535 EQY131070:EQY131071 EQY196606:EQY196607 EQY262142:EQY262143 EQY327678:EQY327679 EQY393214:EQY393215 EQY458750:EQY458751 EQY524286:EQY524287 EQY589822:EQY589823 EQY655358:EQY655359 EQY720894:EQY720895 EQY786430:EQY786431 EQY851966:EQY851967 EQY917502:EQY917503 EQY983038:EQY983039 FAU65534:FAU65535 FAU131070:FAU131071 FAU196606:FAU196607 FAU262142:FAU262143 FAU327678:FAU327679 FAU393214:FAU393215 FAU458750:FAU458751 FAU524286:FAU524287 FAU589822:FAU589823 FAU655358:FAU655359 FAU720894:FAU720895 FAU786430:FAU786431 FAU851966:FAU851967 FAU917502:FAU917503 FAU983038:FAU983039 FKQ65534:FKQ65535 FKQ131070:FKQ131071 FKQ196606:FKQ196607 FKQ262142:FKQ262143 FKQ327678:FKQ327679 FKQ393214:FKQ393215 FKQ458750:FKQ458751 FKQ524286:FKQ524287 FKQ589822:FKQ589823 FKQ655358:FKQ655359 FKQ720894:FKQ720895 FKQ786430:FKQ786431 FKQ851966:FKQ851967 FKQ917502:FKQ917503 FKQ983038:FKQ983039 FUM65534:FUM65535 FUM131070:FUM131071 FUM196606:FUM196607 FUM262142:FUM262143 FUM327678:FUM327679 FUM393214:FUM393215 FUM458750:FUM458751 FUM524286:FUM524287 FUM589822:FUM589823 FUM655358:FUM655359 FUM720894:FUM720895 FUM786430:FUM786431 FUM851966:FUM851967 FUM917502:FUM917503 FUM983038:FUM983039 GEI65534:GEI65535 GEI131070:GEI131071 GEI196606:GEI196607 GEI262142:GEI262143 GEI327678:GEI327679 GEI393214:GEI393215 GEI458750:GEI458751 GEI524286:GEI524287 GEI589822:GEI589823 GEI655358:GEI655359 GEI720894:GEI720895 GEI786430:GEI786431 GEI851966:GEI851967 GEI917502:GEI917503 GEI983038:GEI983039 GOE65534:GOE65535 GOE131070:GOE131071 GOE196606:GOE196607 GOE262142:GOE262143 GOE327678:GOE327679 GOE393214:GOE393215 GOE458750:GOE458751 GOE524286:GOE524287 GOE589822:GOE589823 GOE655358:GOE655359 GOE720894:GOE720895 GOE786430:GOE786431 GOE851966:GOE851967 GOE917502:GOE917503 GOE983038:GOE983039 GYA65534:GYA65535 GYA131070:GYA131071 GYA196606:GYA196607 GYA262142:GYA262143 GYA327678:GYA327679 GYA393214:GYA393215 GYA458750:GYA458751 GYA524286:GYA524287 GYA589822:GYA589823 GYA655358:GYA655359 GYA720894:GYA720895 GYA786430:GYA786431 GYA851966:GYA851967 GYA917502:GYA917503 GYA983038:GYA983039 HHW65534:HHW65535 HHW131070:HHW131071 HHW196606:HHW196607 HHW262142:HHW262143 HHW327678:HHW327679 HHW393214:HHW393215 HHW458750:HHW458751 HHW524286:HHW524287 HHW589822:HHW589823 HHW655358:HHW655359 HHW720894:HHW720895 HHW786430:HHW786431 HHW851966:HHW851967 HHW917502:HHW917503 HHW983038:HHW983039 HRS65534:HRS65535 HRS131070:HRS131071 HRS196606:HRS196607 HRS262142:HRS262143 HRS327678:HRS327679 HRS393214:HRS393215 HRS458750:HRS458751 HRS524286:HRS524287 HRS589822:HRS589823 HRS655358:HRS655359 HRS720894:HRS720895 HRS786430:HRS786431 HRS851966:HRS851967 HRS917502:HRS917503 HRS983038:HRS983039 IBO65534:IBO65535 IBO131070:IBO131071 IBO196606:IBO196607 IBO262142:IBO262143 IBO327678:IBO327679 IBO393214:IBO393215 IBO458750:IBO458751 IBO524286:IBO524287 IBO589822:IBO589823 IBO655358:IBO655359 IBO720894:IBO720895 IBO786430:IBO786431 IBO851966:IBO851967 IBO917502:IBO917503 IBO983038:IBO983039 ILK65534:ILK65535 ILK131070:ILK131071 ILK196606:ILK196607 ILK262142:ILK262143 ILK327678:ILK327679 ILK393214:ILK393215 ILK458750:ILK458751 ILK524286:ILK524287 ILK589822:ILK589823 ILK655358:ILK655359 ILK720894:ILK720895 ILK786430:ILK786431 ILK851966:ILK851967 ILK917502:ILK917503 ILK983038:ILK983039 IVG65534:IVG65535 IVG131070:IVG131071 IVG196606:IVG196607 IVG262142:IVG262143 IVG327678:IVG327679 IVG393214:IVG393215 IVG458750:IVG458751 IVG524286:IVG524287 IVG589822:IVG589823 IVG655358:IVG655359 IVG720894:IVG720895 IVG786430:IVG786431 IVG851966:IVG851967 IVG917502:IVG917503 IVG983038:IVG983039 JFC65534:JFC65535 JFC131070:JFC131071 JFC196606:JFC196607 JFC262142:JFC262143 JFC327678:JFC327679 JFC393214:JFC393215 JFC458750:JFC458751 JFC524286:JFC524287 JFC589822:JFC589823 JFC655358:JFC655359 JFC720894:JFC720895 JFC786430:JFC786431 JFC851966:JFC851967 JFC917502:JFC917503 JFC983038:JFC983039 JOY65534:JOY65535 JOY131070:JOY131071 JOY196606:JOY196607 JOY262142:JOY262143 JOY327678:JOY327679 JOY393214:JOY393215 JOY458750:JOY458751 JOY524286:JOY524287 JOY589822:JOY589823 JOY655358:JOY655359 JOY720894:JOY720895 JOY786430:JOY786431 JOY851966:JOY851967 JOY917502:JOY917503 JOY983038:JOY983039 JYU65534:JYU65535 JYU131070:JYU131071 JYU196606:JYU196607 JYU262142:JYU262143 JYU327678:JYU327679 JYU393214:JYU393215 JYU458750:JYU458751 JYU524286:JYU524287 JYU589822:JYU589823 JYU655358:JYU655359 JYU720894:JYU720895 JYU786430:JYU786431 JYU851966:JYU851967 JYU917502:JYU917503 JYU983038:JYU983039 KIQ65534:KIQ65535 KIQ131070:KIQ131071 KIQ196606:KIQ196607 KIQ262142:KIQ262143 KIQ327678:KIQ327679 KIQ393214:KIQ393215 KIQ458750:KIQ458751 KIQ524286:KIQ524287 KIQ589822:KIQ589823 KIQ655358:KIQ655359 KIQ720894:KIQ720895 KIQ786430:KIQ786431 KIQ851966:KIQ851967 KIQ917502:KIQ917503 KIQ983038:KIQ983039 KSM65534:KSM65535 KSM131070:KSM131071 KSM196606:KSM196607 KSM262142:KSM262143 KSM327678:KSM327679 KSM393214:KSM393215 KSM458750:KSM458751 KSM524286:KSM524287 KSM589822:KSM589823 KSM655358:KSM655359 KSM720894:KSM720895 KSM786430:KSM786431 KSM851966:KSM851967 KSM917502:KSM917503 KSM983038:KSM983039 LCI65534:LCI65535 LCI131070:LCI131071 LCI196606:LCI196607 LCI262142:LCI262143 LCI327678:LCI327679 LCI393214:LCI393215 LCI458750:LCI458751 LCI524286:LCI524287 LCI589822:LCI589823 LCI655358:LCI655359 LCI720894:LCI720895 LCI786430:LCI786431 LCI851966:LCI851967 LCI917502:LCI917503 LCI983038:LCI983039 LME65534:LME65535 LME131070:LME131071 LME196606:LME196607 LME262142:LME262143 LME327678:LME327679 LME393214:LME393215 LME458750:LME458751 LME524286:LME524287 LME589822:LME589823 LME655358:LME655359 LME720894:LME720895 LME786430:LME786431 LME851966:LME851967 LME917502:LME917503 LME983038:LME983039 LWA65534:LWA65535 LWA131070:LWA131071 LWA196606:LWA196607 LWA262142:LWA262143 LWA327678:LWA327679 LWA393214:LWA393215 LWA458750:LWA458751 LWA524286:LWA524287 LWA589822:LWA589823 LWA655358:LWA655359 LWA720894:LWA720895 LWA786430:LWA786431 LWA851966:LWA851967 LWA917502:LWA917503 LWA983038:LWA983039 MFW65534:MFW65535 MFW131070:MFW131071 MFW196606:MFW196607 MFW262142:MFW262143 MFW327678:MFW327679 MFW393214:MFW393215 MFW458750:MFW458751 MFW524286:MFW524287 MFW589822:MFW589823 MFW655358:MFW655359 MFW720894:MFW720895 MFW786430:MFW786431 MFW851966:MFW851967 MFW917502:MFW917503 MFW983038:MFW983039 MPS65534:MPS65535 MPS131070:MPS131071 MPS196606:MPS196607 MPS262142:MPS262143 MPS327678:MPS327679 MPS393214:MPS393215 MPS458750:MPS458751 MPS524286:MPS524287 MPS589822:MPS589823 MPS655358:MPS655359 MPS720894:MPS720895 MPS786430:MPS786431 MPS851966:MPS851967 MPS917502:MPS917503 MPS983038:MPS983039 MZO65534:MZO65535 MZO131070:MZO131071 MZO196606:MZO196607 MZO262142:MZO262143 MZO327678:MZO327679 MZO393214:MZO393215 MZO458750:MZO458751 MZO524286:MZO524287 MZO589822:MZO589823 MZO655358:MZO655359 MZO720894:MZO720895 MZO786430:MZO786431 MZO851966:MZO851967 MZO917502:MZO917503 MZO983038:MZO983039 NJK65534:NJK65535 NJK131070:NJK131071 NJK196606:NJK196607 NJK262142:NJK262143 NJK327678:NJK327679 NJK393214:NJK393215 NJK458750:NJK458751 NJK524286:NJK524287 NJK589822:NJK589823 NJK655358:NJK655359 NJK720894:NJK720895 NJK786430:NJK786431 NJK851966:NJK851967 NJK917502:NJK917503 NJK983038:NJK983039 NTG65534:NTG65535 NTG131070:NTG131071 NTG196606:NTG196607 NTG262142:NTG262143 NTG327678:NTG327679 NTG393214:NTG393215 NTG458750:NTG458751 NTG524286:NTG524287 NTG589822:NTG589823 NTG655358:NTG655359 NTG720894:NTG720895 NTG786430:NTG786431 NTG851966:NTG851967 NTG917502:NTG917503 NTG983038:NTG983039 ODC65534:ODC65535 ODC131070:ODC131071 ODC196606:ODC196607 ODC262142:ODC262143 ODC327678:ODC327679 ODC393214:ODC393215 ODC458750:ODC458751 ODC524286:ODC524287 ODC589822:ODC589823 ODC655358:ODC655359 ODC720894:ODC720895 ODC786430:ODC786431 ODC851966:ODC851967 ODC917502:ODC917503 ODC983038:ODC983039 OMY65534:OMY65535 OMY131070:OMY131071 OMY196606:OMY196607 OMY262142:OMY262143 OMY327678:OMY327679 OMY393214:OMY393215 OMY458750:OMY458751 OMY524286:OMY524287 OMY589822:OMY589823 OMY655358:OMY655359 OMY720894:OMY720895 OMY786430:OMY786431 OMY851966:OMY851967 OMY917502:OMY917503 OMY983038:OMY983039 OWU65534:OWU65535 OWU131070:OWU131071 OWU196606:OWU196607 OWU262142:OWU262143 OWU327678:OWU327679 OWU393214:OWU393215 OWU458750:OWU458751 OWU524286:OWU524287 OWU589822:OWU589823 OWU655358:OWU655359 OWU720894:OWU720895 OWU786430:OWU786431 OWU851966:OWU851967 OWU917502:OWU917503 OWU983038:OWU983039 PGQ65534:PGQ65535 PGQ131070:PGQ131071 PGQ196606:PGQ196607 PGQ262142:PGQ262143 PGQ327678:PGQ327679 PGQ393214:PGQ393215 PGQ458750:PGQ458751 PGQ524286:PGQ524287 PGQ589822:PGQ589823 PGQ655358:PGQ655359 PGQ720894:PGQ720895 PGQ786430:PGQ786431 PGQ851966:PGQ851967 PGQ917502:PGQ917503 PGQ983038:PGQ983039 PQM65534:PQM65535 PQM131070:PQM131071 PQM196606:PQM196607 PQM262142:PQM262143 PQM327678:PQM327679 PQM393214:PQM393215 PQM458750:PQM458751 PQM524286:PQM524287 PQM589822:PQM589823 PQM655358:PQM655359 PQM720894:PQM720895 PQM786430:PQM786431 PQM851966:PQM851967 PQM917502:PQM917503 PQM983038:PQM983039 QAI65534:QAI65535 QAI131070:QAI131071 QAI196606:QAI196607 QAI262142:QAI262143 QAI327678:QAI327679 QAI393214:QAI393215 QAI458750:QAI458751 QAI524286:QAI524287 QAI589822:QAI589823 QAI655358:QAI655359 QAI720894:QAI720895 QAI786430:QAI786431 QAI851966:QAI851967 QAI917502:QAI917503 QAI983038:QAI983039 QKE65534:QKE65535 QKE131070:QKE131071 QKE196606:QKE196607 QKE262142:QKE262143 QKE327678:QKE327679 QKE393214:QKE393215 QKE458750:QKE458751 QKE524286:QKE524287 QKE589822:QKE589823 QKE655358:QKE655359 QKE720894:QKE720895 QKE786430:QKE786431 QKE851966:QKE851967 QKE917502:QKE917503 QKE983038:QKE983039 QUA65534:QUA65535 QUA131070:QUA131071 QUA196606:QUA196607 QUA262142:QUA262143 QUA327678:QUA327679 QUA393214:QUA393215 QUA458750:QUA458751 QUA524286:QUA524287 QUA589822:QUA589823 QUA655358:QUA655359 QUA720894:QUA720895 QUA786430:QUA786431 QUA851966:QUA851967 QUA917502:QUA917503 QUA983038:QUA983039 RDW65534:RDW65535 RDW131070:RDW131071 RDW196606:RDW196607 RDW262142:RDW262143 RDW327678:RDW327679 RDW393214:RDW393215 RDW458750:RDW458751 RDW524286:RDW524287 RDW589822:RDW589823 RDW655358:RDW655359 RDW720894:RDW720895 RDW786430:RDW786431 RDW851966:RDW851967 RDW917502:RDW917503 RDW983038:RDW983039 RNS65534:RNS65535 RNS131070:RNS131071 RNS196606:RNS196607 RNS262142:RNS262143 RNS327678:RNS327679 RNS393214:RNS393215 RNS458750:RNS458751 RNS524286:RNS524287 RNS589822:RNS589823 RNS655358:RNS655359 RNS720894:RNS720895 RNS786430:RNS786431 RNS851966:RNS851967 RNS917502:RNS917503 RNS983038:RNS983039 RXO65534:RXO65535 RXO131070:RXO131071 RXO196606:RXO196607 RXO262142:RXO262143 RXO327678:RXO327679 RXO393214:RXO393215 RXO458750:RXO458751 RXO524286:RXO524287 RXO589822:RXO589823 RXO655358:RXO655359 RXO720894:RXO720895 RXO786430:RXO786431 RXO851966:RXO851967 RXO917502:RXO917503 RXO983038:RXO983039 SHK65534:SHK65535 SHK131070:SHK131071 SHK196606:SHK196607 SHK262142:SHK262143 SHK327678:SHK327679 SHK393214:SHK393215 SHK458750:SHK458751 SHK524286:SHK524287 SHK589822:SHK589823 SHK655358:SHK655359 SHK720894:SHK720895 SHK786430:SHK786431 SHK851966:SHK851967 SHK917502:SHK917503 SHK983038:SHK983039 SRG65534:SRG65535 SRG131070:SRG131071 SRG196606:SRG196607 SRG262142:SRG262143 SRG327678:SRG327679 SRG393214:SRG393215 SRG458750:SRG458751 SRG524286:SRG524287 SRG589822:SRG589823 SRG655358:SRG655359 SRG720894:SRG720895 SRG786430:SRG786431 SRG851966:SRG851967 SRG917502:SRG917503 SRG983038:SRG983039 TBC65534:TBC65535 TBC131070:TBC131071 TBC196606:TBC196607 TBC262142:TBC262143 TBC327678:TBC327679 TBC393214:TBC393215 TBC458750:TBC458751 TBC524286:TBC524287 TBC589822:TBC589823 TBC655358:TBC655359 TBC720894:TBC720895 TBC786430:TBC786431 TBC851966:TBC851967 TBC917502:TBC917503 TBC983038:TBC983039 TKY65534:TKY65535 TKY131070:TKY131071 TKY196606:TKY196607 TKY262142:TKY262143 TKY327678:TKY327679 TKY393214:TKY393215 TKY458750:TKY458751 TKY524286:TKY524287 TKY589822:TKY589823 TKY655358:TKY655359 TKY720894:TKY720895 TKY786430:TKY786431 TKY851966:TKY851967 TKY917502:TKY917503 TKY983038:TKY983039 TUU65534:TUU65535 TUU131070:TUU131071 TUU196606:TUU196607 TUU262142:TUU262143 TUU327678:TUU327679 TUU393214:TUU393215 TUU458750:TUU458751 TUU524286:TUU524287 TUU589822:TUU589823 TUU655358:TUU655359 TUU720894:TUU720895 TUU786430:TUU786431 TUU851966:TUU851967 TUU917502:TUU917503 TUU983038:TUU983039 UEQ65534:UEQ65535 UEQ131070:UEQ131071 UEQ196606:UEQ196607 UEQ262142:UEQ262143 UEQ327678:UEQ327679 UEQ393214:UEQ393215 UEQ458750:UEQ458751 UEQ524286:UEQ524287 UEQ589822:UEQ589823 UEQ655358:UEQ655359 UEQ720894:UEQ720895 UEQ786430:UEQ786431 UEQ851966:UEQ851967 UEQ917502:UEQ917503 UEQ983038:UEQ983039 UOM65534:UOM65535 UOM131070:UOM131071 UOM196606:UOM196607 UOM262142:UOM262143 UOM327678:UOM327679 UOM393214:UOM393215 UOM458750:UOM458751 UOM524286:UOM524287 UOM589822:UOM589823 UOM655358:UOM655359 UOM720894:UOM720895 UOM786430:UOM786431 UOM851966:UOM851967 UOM917502:UOM917503 UOM983038:UOM983039 UYI65534:UYI65535 UYI131070:UYI131071 UYI196606:UYI196607 UYI262142:UYI262143 UYI327678:UYI327679 UYI393214:UYI393215 UYI458750:UYI458751 UYI524286:UYI524287 UYI589822:UYI589823 UYI655358:UYI655359 UYI720894:UYI720895 UYI786430:UYI786431 UYI851966:UYI851967 UYI917502:UYI917503 UYI983038:UYI983039 VIE65534:VIE65535 VIE131070:VIE131071 VIE196606:VIE196607 VIE262142:VIE262143 VIE327678:VIE327679 VIE393214:VIE393215 VIE458750:VIE458751 VIE524286:VIE524287 VIE589822:VIE589823 VIE655358:VIE655359 VIE720894:VIE720895 VIE786430:VIE786431 VIE851966:VIE851967 VIE917502:VIE917503 VIE983038:VIE983039 VSA65534:VSA65535 VSA131070:VSA131071 VSA196606:VSA196607 VSA262142:VSA262143 VSA327678:VSA327679 VSA393214:VSA393215 VSA458750:VSA458751 VSA524286:VSA524287 VSA589822:VSA589823 VSA655358:VSA655359 VSA720894:VSA720895 VSA786430:VSA786431 VSA851966:VSA851967 VSA917502:VSA917503 VSA983038:VSA983039 WBW65534:WBW65535 WBW131070:WBW131071 WBW196606:WBW196607 WBW262142:WBW262143 WBW327678:WBW327679 WBW393214:WBW393215 WBW458750:WBW458751 WBW524286:WBW524287 WBW589822:WBW589823 WBW655358:WBW655359 WBW720894:WBW720895 WBW786430:WBW786431 WBW851966:WBW851967 WBW917502:WBW917503 WBW983038:WBW983039 WLS65534:WLS65535 WLS131070:WLS131071 WLS196606:WLS196607 WLS262142:WLS262143 WLS327678:WLS327679 WLS393214:WLS393215 WLS458750:WLS458751 WLS524286:WLS524287 WLS589822:WLS589823 WLS655358:WLS655359 WLS720894:WLS720895 WLS786430:WLS786431 WLS851966:WLS851967 WLS917502:WLS917503 WLS983038:WLS983039 WVO65534:WVO65535 WVO131070:WVO131071 WVO196606:WVO196607 WVO262142:WVO262143 WVO327678:WVO327679 WVO393214:WVO393215 WVO458750:WVO458751 WVO524286:WVO524287 WVO589822:WVO589823 WVO655358:WVO655359 WVO720894:WVO720895 WVO786430:WVO786431 WVO851966:WVO851967 WVO917502:WVO917503 WVO983038:WVO983039 F4:G65532 JB4:JC65532 SX4:SY65532 ACT4:ACU65532 AMP4:AMQ65532 AWL4:AWM65532 BGH4:BGI65532 BQD4:BQE65532 BZZ4:CAA65532 CJV4:CJW65532 CTR4:CTS65532 DDN4:DDO65532 DNJ4:DNK65532 DXF4:DXG65532 EHB4:EHC65532 EQX4:EQY65532 FAT4:FAU65532 FKP4:FKQ65532 FUL4:FUM65532 GEH4:GEI65532 GOD4:GOE65532 GXZ4:GYA65532 HHV4:HHW65532 HRR4:HRS65532 IBN4:IBO65532 ILJ4:ILK65532 IVF4:IVG65532 JFB4:JFC65532 JOX4:JOY65532 JYT4:JYU65532 KIP4:KIQ65532 KSL4:KSM65532 LCH4:LCI65532 LMD4:LME65532 LVZ4:LWA65532 MFV4:MFW65532 MPR4:MPS65532 MZN4:MZO65532 NJJ4:NJK65532 NTF4:NTG65532 ODB4:ODC65532 OMX4:OMY65532 OWT4:OWU65532 PGP4:PGQ65532 PQL4:PQM65532 QAH4:QAI65532 QKD4:QKE65532 QTZ4:QUA65532 RDV4:RDW65532 RNR4:RNS65532 RXN4:RXO65532 SHJ4:SHK65532 SRF4:SRG65532 TBB4:TBC65532 TKX4:TKY65532 TUT4:TUU65532 UEP4:UEQ65532 UOL4:UOM65532 UYH4:UYI65532 VID4:VIE65532 VRZ4:VSA65532 WBV4:WBW65532 WLR4:WLS65532 WVN4:WVO65532 F65536:G131068 JB65536:JC131068 SX65536:SY131068 ACT65536:ACU131068 AMP65536:AMQ131068 AWL65536:AWM131068 BGH65536:BGI131068 BQD65536:BQE131068 BZZ65536:CAA131068 CJV65536:CJW131068 CTR65536:CTS131068 DDN65536:DDO131068 DNJ65536:DNK131068 DXF65536:DXG131068 EHB65536:EHC131068 EQX65536:EQY131068 FAT65536:FAU131068 FKP65536:FKQ131068 FUL65536:FUM131068 GEH65536:GEI131068 GOD65536:GOE131068 GXZ65536:GYA131068 HHV65536:HHW131068 HRR65536:HRS131068 IBN65536:IBO131068 ILJ65536:ILK131068 IVF65536:IVG131068 JFB65536:JFC131068 JOX65536:JOY131068 JYT65536:JYU131068 KIP65536:KIQ131068 KSL65536:KSM131068 LCH65536:LCI131068 LMD65536:LME131068 LVZ65536:LWA131068 MFV65536:MFW131068 MPR65536:MPS131068 MZN65536:MZO131068 NJJ65536:NJK131068 NTF65536:NTG131068 ODB65536:ODC131068 OMX65536:OMY131068 OWT65536:OWU131068 PGP65536:PGQ131068 PQL65536:PQM131068 QAH65536:QAI131068 QKD65536:QKE131068 QTZ65536:QUA131068 RDV65536:RDW131068 RNR65536:RNS131068 RXN65536:RXO131068 SHJ65536:SHK131068 SRF65536:SRG131068 TBB65536:TBC131068 TKX65536:TKY131068 TUT65536:TUU131068 UEP65536:UEQ131068 UOL65536:UOM131068 UYH65536:UYI131068 VID65536:VIE131068 VRZ65536:VSA131068 WBV65536:WBW131068 WLR65536:WLS131068 WVN65536:WVO131068 F131072:G196604 JB131072:JC196604 SX131072:SY196604 ACT131072:ACU196604 AMP131072:AMQ196604 AWL131072:AWM196604 BGH131072:BGI196604 BQD131072:BQE196604 BZZ131072:CAA196604 CJV131072:CJW196604 CTR131072:CTS196604 DDN131072:DDO196604 DNJ131072:DNK196604 DXF131072:DXG196604 EHB131072:EHC196604 EQX131072:EQY196604 FAT131072:FAU196604 FKP131072:FKQ196604 FUL131072:FUM196604 GEH131072:GEI196604 GOD131072:GOE196604 GXZ131072:GYA196604 HHV131072:HHW196604 HRR131072:HRS196604 IBN131072:IBO196604 ILJ131072:ILK196604 IVF131072:IVG196604 JFB131072:JFC196604 JOX131072:JOY196604 JYT131072:JYU196604 KIP131072:KIQ196604 KSL131072:KSM196604 LCH131072:LCI196604 LMD131072:LME196604 LVZ131072:LWA196604 MFV131072:MFW196604 MPR131072:MPS196604 MZN131072:MZO196604 NJJ131072:NJK196604 NTF131072:NTG196604 ODB131072:ODC196604 OMX131072:OMY196604 OWT131072:OWU196604 PGP131072:PGQ196604 PQL131072:PQM196604 QAH131072:QAI196604 QKD131072:QKE196604 QTZ131072:QUA196604 RDV131072:RDW196604 RNR131072:RNS196604 RXN131072:RXO196604 SHJ131072:SHK196604 SRF131072:SRG196604 TBB131072:TBC196604 TKX131072:TKY196604 TUT131072:TUU196604 UEP131072:UEQ196604 UOL131072:UOM196604 UYH131072:UYI196604 VID131072:VIE196604 VRZ131072:VSA196604 WBV131072:WBW196604 WLR131072:WLS196604 WVN131072:WVO196604 F196608:G262140 JB196608:JC262140 SX196608:SY262140 ACT196608:ACU262140 AMP196608:AMQ262140 AWL196608:AWM262140 BGH196608:BGI262140 BQD196608:BQE262140 BZZ196608:CAA262140 CJV196608:CJW262140 CTR196608:CTS262140 DDN196608:DDO262140 DNJ196608:DNK262140 DXF196608:DXG262140 EHB196608:EHC262140 EQX196608:EQY262140 FAT196608:FAU262140 FKP196608:FKQ262140 FUL196608:FUM262140 GEH196608:GEI262140 GOD196608:GOE262140 GXZ196608:GYA262140 HHV196608:HHW262140 HRR196608:HRS262140 IBN196608:IBO262140 ILJ196608:ILK262140 IVF196608:IVG262140 JFB196608:JFC262140 JOX196608:JOY262140 JYT196608:JYU262140 KIP196608:KIQ262140 KSL196608:KSM262140 LCH196608:LCI262140 LMD196608:LME262140 LVZ196608:LWA262140 MFV196608:MFW262140 MPR196608:MPS262140 MZN196608:MZO262140 NJJ196608:NJK262140 NTF196608:NTG262140 ODB196608:ODC262140 OMX196608:OMY262140 OWT196608:OWU262140 PGP196608:PGQ262140 PQL196608:PQM262140 QAH196608:QAI262140 QKD196608:QKE262140 QTZ196608:QUA262140 RDV196608:RDW262140 RNR196608:RNS262140 RXN196608:RXO262140 SHJ196608:SHK262140 SRF196608:SRG262140 TBB196608:TBC262140 TKX196608:TKY262140 TUT196608:TUU262140 UEP196608:UEQ262140 UOL196608:UOM262140 UYH196608:UYI262140 VID196608:VIE262140 VRZ196608:VSA262140 WBV196608:WBW262140 WLR196608:WLS262140 WVN196608:WVO262140 F262144:G327676 JB262144:JC327676 SX262144:SY327676 ACT262144:ACU327676 AMP262144:AMQ327676 AWL262144:AWM327676 BGH262144:BGI327676 BQD262144:BQE327676 BZZ262144:CAA327676 CJV262144:CJW327676 CTR262144:CTS327676 DDN262144:DDO327676 DNJ262144:DNK327676 DXF262144:DXG327676 EHB262144:EHC327676 EQX262144:EQY327676 FAT262144:FAU327676 FKP262144:FKQ327676 FUL262144:FUM327676 GEH262144:GEI327676 GOD262144:GOE327676 GXZ262144:GYA327676 HHV262144:HHW327676 HRR262144:HRS327676 IBN262144:IBO327676 ILJ262144:ILK327676 IVF262144:IVG327676 JFB262144:JFC327676 JOX262144:JOY327676 JYT262144:JYU327676 KIP262144:KIQ327676 KSL262144:KSM327676 LCH262144:LCI327676 LMD262144:LME327676 LVZ262144:LWA327676 MFV262144:MFW327676 MPR262144:MPS327676 MZN262144:MZO327676 NJJ262144:NJK327676 NTF262144:NTG327676 ODB262144:ODC327676 OMX262144:OMY327676 OWT262144:OWU327676 PGP262144:PGQ327676 PQL262144:PQM327676 QAH262144:QAI327676 QKD262144:QKE327676 QTZ262144:QUA327676 RDV262144:RDW327676 RNR262144:RNS327676 RXN262144:RXO327676 SHJ262144:SHK327676 SRF262144:SRG327676 TBB262144:TBC327676 TKX262144:TKY327676 TUT262144:TUU327676 UEP262144:UEQ327676 UOL262144:UOM327676 UYH262144:UYI327676 VID262144:VIE327676 VRZ262144:VSA327676 WBV262144:WBW327676 WLR262144:WLS327676 WVN262144:WVO327676 F327680:G393212 JB327680:JC393212 SX327680:SY393212 ACT327680:ACU393212 AMP327680:AMQ393212 AWL327680:AWM393212 BGH327680:BGI393212 BQD327680:BQE393212 BZZ327680:CAA393212 CJV327680:CJW393212 CTR327680:CTS393212 DDN327680:DDO393212 DNJ327680:DNK393212 DXF327680:DXG393212 EHB327680:EHC393212 EQX327680:EQY393212 FAT327680:FAU393212 FKP327680:FKQ393212 FUL327680:FUM393212 GEH327680:GEI393212 GOD327680:GOE393212 GXZ327680:GYA393212 HHV327680:HHW393212 HRR327680:HRS393212 IBN327680:IBO393212 ILJ327680:ILK393212 IVF327680:IVG393212 JFB327680:JFC393212 JOX327680:JOY393212 JYT327680:JYU393212 KIP327680:KIQ393212 KSL327680:KSM393212 LCH327680:LCI393212 LMD327680:LME393212 LVZ327680:LWA393212 MFV327680:MFW393212 MPR327680:MPS393212 MZN327680:MZO393212 NJJ327680:NJK393212 NTF327680:NTG393212 ODB327680:ODC393212 OMX327680:OMY393212 OWT327680:OWU393212 PGP327680:PGQ393212 PQL327680:PQM393212 QAH327680:QAI393212 QKD327680:QKE393212 QTZ327680:QUA393212 RDV327680:RDW393212 RNR327680:RNS393212 RXN327680:RXO393212 SHJ327680:SHK393212 SRF327680:SRG393212 TBB327680:TBC393212 TKX327680:TKY393212 TUT327680:TUU393212 UEP327680:UEQ393212 UOL327680:UOM393212 UYH327680:UYI393212 VID327680:VIE393212 VRZ327680:VSA393212 WBV327680:WBW393212 WLR327680:WLS393212 WVN327680:WVO393212 F393216:G458748 JB393216:JC458748 SX393216:SY458748 ACT393216:ACU458748 AMP393216:AMQ458748 AWL393216:AWM458748 BGH393216:BGI458748 BQD393216:BQE458748 BZZ393216:CAA458748 CJV393216:CJW458748 CTR393216:CTS458748 DDN393216:DDO458748 DNJ393216:DNK458748 DXF393216:DXG458748 EHB393216:EHC458748 EQX393216:EQY458748 FAT393216:FAU458748 FKP393216:FKQ458748 FUL393216:FUM458748 GEH393216:GEI458748 GOD393216:GOE458748 GXZ393216:GYA458748 HHV393216:HHW458748 HRR393216:HRS458748 IBN393216:IBO458748 ILJ393216:ILK458748 IVF393216:IVG458748 JFB393216:JFC458748 JOX393216:JOY458748 JYT393216:JYU458748 KIP393216:KIQ458748 KSL393216:KSM458748 LCH393216:LCI458748 LMD393216:LME458748 LVZ393216:LWA458748 MFV393216:MFW458748 MPR393216:MPS458748 MZN393216:MZO458748 NJJ393216:NJK458748 NTF393216:NTG458748 ODB393216:ODC458748 OMX393216:OMY458748 OWT393216:OWU458748 PGP393216:PGQ458748 PQL393216:PQM458748 QAH393216:QAI458748 QKD393216:QKE458748 QTZ393216:QUA458748 RDV393216:RDW458748 RNR393216:RNS458748 RXN393216:RXO458748 SHJ393216:SHK458748 SRF393216:SRG458748 TBB393216:TBC458748 TKX393216:TKY458748 TUT393216:TUU458748 UEP393216:UEQ458748 UOL393216:UOM458748 UYH393216:UYI458748 VID393216:VIE458748 VRZ393216:VSA458748 WBV393216:WBW458748 WLR393216:WLS458748 WVN393216:WVO458748 F458752:G524284 JB458752:JC524284 SX458752:SY524284 ACT458752:ACU524284 AMP458752:AMQ524284 AWL458752:AWM524284 BGH458752:BGI524284 BQD458752:BQE524284 BZZ458752:CAA524284 CJV458752:CJW524284 CTR458752:CTS524284 DDN458752:DDO524284 DNJ458752:DNK524284 DXF458752:DXG524284 EHB458752:EHC524284 EQX458752:EQY524284 FAT458752:FAU524284 FKP458752:FKQ524284 FUL458752:FUM524284 GEH458752:GEI524284 GOD458752:GOE524284 GXZ458752:GYA524284 HHV458752:HHW524284 HRR458752:HRS524284 IBN458752:IBO524284 ILJ458752:ILK524284 IVF458752:IVG524284 JFB458752:JFC524284 JOX458752:JOY524284 JYT458752:JYU524284 KIP458752:KIQ524284 KSL458752:KSM524284 LCH458752:LCI524284 LMD458752:LME524284 LVZ458752:LWA524284 MFV458752:MFW524284 MPR458752:MPS524284 MZN458752:MZO524284 NJJ458752:NJK524284 NTF458752:NTG524284 ODB458752:ODC524284 OMX458752:OMY524284 OWT458752:OWU524284 PGP458752:PGQ524284 PQL458752:PQM524284 QAH458752:QAI524284 QKD458752:QKE524284 QTZ458752:QUA524284 RDV458752:RDW524284 RNR458752:RNS524284 RXN458752:RXO524284 SHJ458752:SHK524284 SRF458752:SRG524284 TBB458752:TBC524284 TKX458752:TKY524284 TUT458752:TUU524284 UEP458752:UEQ524284 UOL458752:UOM524284 UYH458752:UYI524284 VID458752:VIE524284 VRZ458752:VSA524284 WBV458752:WBW524284 WLR458752:WLS524284 WVN458752:WVO524284 F524288:G589820 JB524288:JC589820 SX524288:SY589820 ACT524288:ACU589820 AMP524288:AMQ589820 AWL524288:AWM589820 BGH524288:BGI589820 BQD524288:BQE589820 BZZ524288:CAA589820 CJV524288:CJW589820 CTR524288:CTS589820 DDN524288:DDO589820 DNJ524288:DNK589820 DXF524288:DXG589820 EHB524288:EHC589820 EQX524288:EQY589820 FAT524288:FAU589820 FKP524288:FKQ589820 FUL524288:FUM589820 GEH524288:GEI589820 GOD524288:GOE589820 GXZ524288:GYA589820 HHV524288:HHW589820 HRR524288:HRS589820 IBN524288:IBO589820 ILJ524288:ILK589820 IVF524288:IVG589820 JFB524288:JFC589820 JOX524288:JOY589820 JYT524288:JYU589820 KIP524288:KIQ589820 KSL524288:KSM589820 LCH524288:LCI589820 LMD524288:LME589820 LVZ524288:LWA589820 MFV524288:MFW589820 MPR524288:MPS589820 MZN524288:MZO589820 NJJ524288:NJK589820 NTF524288:NTG589820 ODB524288:ODC589820 OMX524288:OMY589820 OWT524288:OWU589820 PGP524288:PGQ589820 PQL524288:PQM589820 QAH524288:QAI589820 QKD524288:QKE589820 QTZ524288:QUA589820 RDV524288:RDW589820 RNR524288:RNS589820 RXN524288:RXO589820 SHJ524288:SHK589820 SRF524288:SRG589820 TBB524288:TBC589820 TKX524288:TKY589820 TUT524288:TUU589820 UEP524288:UEQ589820 UOL524288:UOM589820 UYH524288:UYI589820 VID524288:VIE589820 VRZ524288:VSA589820 WBV524288:WBW589820 WLR524288:WLS589820 WVN524288:WVO589820 F589824:G655356 JB589824:JC655356 SX589824:SY655356 ACT589824:ACU655356 AMP589824:AMQ655356 AWL589824:AWM655356 BGH589824:BGI655356 BQD589824:BQE655356 BZZ589824:CAA655356 CJV589824:CJW655356 CTR589824:CTS655356 DDN589824:DDO655356 DNJ589824:DNK655356 DXF589824:DXG655356 EHB589824:EHC655356 EQX589824:EQY655356 FAT589824:FAU655356 FKP589824:FKQ655356 FUL589824:FUM655356 GEH589824:GEI655356 GOD589824:GOE655356 GXZ589824:GYA655356 HHV589824:HHW655356 HRR589824:HRS655356 IBN589824:IBO655356 ILJ589824:ILK655356 IVF589824:IVG655356 JFB589824:JFC655356 JOX589824:JOY655356 JYT589824:JYU655356 KIP589824:KIQ655356 KSL589824:KSM655356 LCH589824:LCI655356 LMD589824:LME655356 LVZ589824:LWA655356 MFV589824:MFW655356 MPR589824:MPS655356 MZN589824:MZO655356 NJJ589824:NJK655356 NTF589824:NTG655356 ODB589824:ODC655356 OMX589824:OMY655356 OWT589824:OWU655356 PGP589824:PGQ655356 PQL589824:PQM655356 QAH589824:QAI655356 QKD589824:QKE655356 QTZ589824:QUA655356 RDV589824:RDW655356 RNR589824:RNS655356 RXN589824:RXO655356 SHJ589824:SHK655356 SRF589824:SRG655356 TBB589824:TBC655356 TKX589824:TKY655356 TUT589824:TUU655356 UEP589824:UEQ655356 UOL589824:UOM655356 UYH589824:UYI655356 VID589824:VIE655356 VRZ589824:VSA655356 WBV589824:WBW655356 WLR589824:WLS655356 WVN589824:WVO655356 F655360:G720892 JB655360:JC720892 SX655360:SY720892 ACT655360:ACU720892 AMP655360:AMQ720892 AWL655360:AWM720892 BGH655360:BGI720892 BQD655360:BQE720892 BZZ655360:CAA720892 CJV655360:CJW720892 CTR655360:CTS720892 DDN655360:DDO720892 DNJ655360:DNK720892 DXF655360:DXG720892 EHB655360:EHC720892 EQX655360:EQY720892 FAT655360:FAU720892 FKP655360:FKQ720892 FUL655360:FUM720892 GEH655360:GEI720892 GOD655360:GOE720892 GXZ655360:GYA720892 HHV655360:HHW720892 HRR655360:HRS720892 IBN655360:IBO720892 ILJ655360:ILK720892 IVF655360:IVG720892 JFB655360:JFC720892 JOX655360:JOY720892 JYT655360:JYU720892 KIP655360:KIQ720892 KSL655360:KSM720892 LCH655360:LCI720892 LMD655360:LME720892 LVZ655360:LWA720892 MFV655360:MFW720892 MPR655360:MPS720892 MZN655360:MZO720892 NJJ655360:NJK720892 NTF655360:NTG720892 ODB655360:ODC720892 OMX655360:OMY720892 OWT655360:OWU720892 PGP655360:PGQ720892 PQL655360:PQM720892 QAH655360:QAI720892 QKD655360:QKE720892 QTZ655360:QUA720892 RDV655360:RDW720892 RNR655360:RNS720892 RXN655360:RXO720892 SHJ655360:SHK720892 SRF655360:SRG720892 TBB655360:TBC720892 TKX655360:TKY720892 TUT655360:TUU720892 UEP655360:UEQ720892 UOL655360:UOM720892 UYH655360:UYI720892 VID655360:VIE720892 VRZ655360:VSA720892 WBV655360:WBW720892 WLR655360:WLS720892 WVN655360:WVO720892 F720896:G786428 JB720896:JC786428 SX720896:SY786428 ACT720896:ACU786428 AMP720896:AMQ786428 AWL720896:AWM786428 BGH720896:BGI786428 BQD720896:BQE786428 BZZ720896:CAA786428 CJV720896:CJW786428 CTR720896:CTS786428 DDN720896:DDO786428 DNJ720896:DNK786428 DXF720896:DXG786428 EHB720896:EHC786428 EQX720896:EQY786428 FAT720896:FAU786428 FKP720896:FKQ786428 FUL720896:FUM786428 GEH720896:GEI786428 GOD720896:GOE786428 GXZ720896:GYA786428 HHV720896:HHW786428 HRR720896:HRS786428 IBN720896:IBO786428 ILJ720896:ILK786428 IVF720896:IVG786428 JFB720896:JFC786428 JOX720896:JOY786428 JYT720896:JYU786428 KIP720896:KIQ786428 KSL720896:KSM786428 LCH720896:LCI786428 LMD720896:LME786428 LVZ720896:LWA786428 MFV720896:MFW786428 MPR720896:MPS786428 MZN720896:MZO786428 NJJ720896:NJK786428 NTF720896:NTG786428 ODB720896:ODC786428 OMX720896:OMY786428 OWT720896:OWU786428 PGP720896:PGQ786428 PQL720896:PQM786428 QAH720896:QAI786428 QKD720896:QKE786428 QTZ720896:QUA786428 RDV720896:RDW786428 RNR720896:RNS786428 RXN720896:RXO786428 SHJ720896:SHK786428 SRF720896:SRG786428 TBB720896:TBC786428 TKX720896:TKY786428 TUT720896:TUU786428 UEP720896:UEQ786428 UOL720896:UOM786428 UYH720896:UYI786428 VID720896:VIE786428 VRZ720896:VSA786428 WBV720896:WBW786428 WLR720896:WLS786428 WVN720896:WVO786428 F786432:G851964 JB786432:JC851964 SX786432:SY851964 ACT786432:ACU851964 AMP786432:AMQ851964 AWL786432:AWM851964 BGH786432:BGI851964 BQD786432:BQE851964 BZZ786432:CAA851964 CJV786432:CJW851964 CTR786432:CTS851964 DDN786432:DDO851964 DNJ786432:DNK851964 DXF786432:DXG851964 EHB786432:EHC851964 EQX786432:EQY851964 FAT786432:FAU851964 FKP786432:FKQ851964 FUL786432:FUM851964 GEH786432:GEI851964 GOD786432:GOE851964 GXZ786432:GYA851964 HHV786432:HHW851964 HRR786432:HRS851964 IBN786432:IBO851964 ILJ786432:ILK851964 IVF786432:IVG851964 JFB786432:JFC851964 JOX786432:JOY851964 JYT786432:JYU851964 KIP786432:KIQ851964 KSL786432:KSM851964 LCH786432:LCI851964 LMD786432:LME851964 LVZ786432:LWA851964 MFV786432:MFW851964 MPR786432:MPS851964 MZN786432:MZO851964 NJJ786432:NJK851964 NTF786432:NTG851964 ODB786432:ODC851964 OMX786432:OMY851964 OWT786432:OWU851964 PGP786432:PGQ851964 PQL786432:PQM851964 QAH786432:QAI851964 QKD786432:QKE851964 QTZ786432:QUA851964 RDV786432:RDW851964 RNR786432:RNS851964 RXN786432:RXO851964 SHJ786432:SHK851964 SRF786432:SRG851964 TBB786432:TBC851964 TKX786432:TKY851964 TUT786432:TUU851964 UEP786432:UEQ851964 UOL786432:UOM851964 UYH786432:UYI851964 VID786432:VIE851964 VRZ786432:VSA851964 WBV786432:WBW851964 WLR786432:WLS851964 WVN786432:WVO851964 F851968:G917500 JB851968:JC917500 SX851968:SY917500 ACT851968:ACU917500 AMP851968:AMQ917500 AWL851968:AWM917500 BGH851968:BGI917500 BQD851968:BQE917500 BZZ851968:CAA917500 CJV851968:CJW917500 CTR851968:CTS917500 DDN851968:DDO917500 DNJ851968:DNK917500 DXF851968:DXG917500 EHB851968:EHC917500 EQX851968:EQY917500 FAT851968:FAU917500 FKP851968:FKQ917500 FUL851968:FUM917500 GEH851968:GEI917500 GOD851968:GOE917500 GXZ851968:GYA917500 HHV851968:HHW917500 HRR851968:HRS917500 IBN851968:IBO917500 ILJ851968:ILK917500 IVF851968:IVG917500 JFB851968:JFC917500 JOX851968:JOY917500 JYT851968:JYU917500 KIP851968:KIQ917500 KSL851968:KSM917500 LCH851968:LCI917500 LMD851968:LME917500 LVZ851968:LWA917500 MFV851968:MFW917500 MPR851968:MPS917500 MZN851968:MZO917500 NJJ851968:NJK917500 NTF851968:NTG917500 ODB851968:ODC917500 OMX851968:OMY917500 OWT851968:OWU917500 PGP851968:PGQ917500 PQL851968:PQM917500 QAH851968:QAI917500 QKD851968:QKE917500 QTZ851968:QUA917500 RDV851968:RDW917500 RNR851968:RNS917500 RXN851968:RXO917500 SHJ851968:SHK917500 SRF851968:SRG917500 TBB851968:TBC917500 TKX851968:TKY917500 TUT851968:TUU917500 UEP851968:UEQ917500 UOL851968:UOM917500 UYH851968:UYI917500 VID851968:VIE917500 VRZ851968:VSA917500 WBV851968:WBW917500 WLR851968:WLS917500 WVN851968:WVO917500 F917504:G983036 JB917504:JC983036 SX917504:SY983036 ACT917504:ACU983036 AMP917504:AMQ983036 AWL917504:AWM983036 BGH917504:BGI983036 BQD917504:BQE983036 BZZ917504:CAA983036 CJV917504:CJW983036 CTR917504:CTS983036 DDN917504:DDO983036 DNJ917504:DNK983036 DXF917504:DXG983036 EHB917504:EHC983036 EQX917504:EQY983036 FAT917504:FAU983036 FKP917504:FKQ983036 FUL917504:FUM983036 GEH917504:GEI983036 GOD917504:GOE983036 GXZ917504:GYA983036 HHV917504:HHW983036 HRR917504:HRS983036 IBN917504:IBO983036 ILJ917504:ILK983036 IVF917504:IVG983036 JFB917504:JFC983036 JOX917504:JOY983036 JYT917504:JYU983036 KIP917504:KIQ983036 KSL917504:KSM983036 LCH917504:LCI983036 LMD917504:LME983036 LVZ917504:LWA983036 MFV917504:MFW983036 MPR917504:MPS983036 MZN917504:MZO983036 NJJ917504:NJK983036 NTF917504:NTG983036 ODB917504:ODC983036 OMX917504:OMY983036 OWT917504:OWU983036 PGP917504:PGQ983036 PQL917504:PQM983036 QAH917504:QAI983036 QKD917504:QKE983036 QTZ917504:QUA983036 RDV917504:RDW983036 RNR917504:RNS983036 RXN917504:RXO983036 SHJ917504:SHK983036 SRF917504:SRG983036 TBB917504:TBC983036 TKX917504:TKY983036 TUT917504:TUU983036 UEP917504:UEQ983036 UOL917504:UOM983036 UYH917504:UYI983036 VID917504:VIE983036 VRZ917504:VSA983036 WBV917504:WBW983036 WLR917504:WLS983036 WVN917504:WVO983036 F983040:G1048576 JB983040:JC1048576 SX983040:SY1048576 ACT983040:ACU1048576 AMP983040:AMQ1048576 AWL983040:AWM1048576 BGH983040:BGI1048576 BQD983040:BQE1048576 BZZ983040:CAA1048576 CJV983040:CJW1048576 CTR983040:CTS1048576 DDN983040:DDO1048576 DNJ983040:DNK1048576 DXF983040:DXG1048576 EHB983040:EHC1048576 EQX983040:EQY1048576 FAT983040:FAU1048576 FKP983040:FKQ1048576 FUL983040:FUM1048576 GEH983040:GEI1048576 GOD983040:GOE1048576 GXZ983040:GYA1048576 HHV983040:HHW1048576 HRR983040:HRS1048576 IBN983040:IBO1048576 ILJ983040:ILK1048576 IVF983040:IVG1048576 JFB983040:JFC1048576 JOX983040:JOY1048576 JYT983040:JYU1048576 KIP983040:KIQ1048576 KSL983040:KSM1048576 LCH983040:LCI1048576 LMD983040:LME1048576 LVZ983040:LWA1048576 MFV983040:MFW1048576 MPR983040:MPS1048576 MZN983040:MZO1048576 NJJ983040:NJK1048576 NTF983040:NTG1048576 ODB983040:ODC1048576 OMX983040:OMY1048576 OWT983040:OWU1048576 PGP983040:PGQ1048576 PQL983040:PQM1048576 QAH983040:QAI1048576 QKD983040:QKE1048576 QTZ983040:QUA1048576 RDV983040:RDW1048576 RNR983040:RNS1048576 RXN983040:RXO1048576 SHJ983040:SHK1048576 SRF983040:SRG1048576 TBB983040:TBC1048576 TKX983040:TKY1048576 TUT983040:TUU1048576 UEP983040:UEQ1048576 UOL983040:UOM1048576 UYH983040:UYI1048576 VID983040:VIE1048576 VRZ983040:VSA1048576 WBV983040:WBW1048576 WLR983040:WLS1048576 WVN983040:WVO1048576">
      <formula1>40</formula1>
    </dataValidation>
    <dataValidation type="textLength" operator="lessThanOrEqual" allowBlank="1" showInputMessage="1" showErrorMessage="1" sqref="A3 B3 D3 E3 A4:A65532 A65536:A131068 A131072:A196604 A196608:A262140 A262144:A327676 A327680:A393212 A393216:A458748 A458752:A524284 A524288:A589820 A589824:A655356 A655360:A720892 A720896:A786428 A786432:A851964 A851968:A917500 A917504:A983036 A983040:A1048576 B4:B65532 B65536:B131068 B131072:B196604 B196608:B262140 B262144:B327676 B327680:B393212 B393216:B458748 B458752:B524284 B524288:B589820 B589824:B655356 B655360:B720892 B720896:B786428 B786432:B851964 B851968:B917500 B917504:B983036 B983040:B1048576 D4:D65532 D65536:D131068 D131072:D196604 D196608:D262140 D262144:D327676 D327680:D393212 D393216:D458748 D458752:D524284 D524288:D589820 D589824:D655356 D655360:D720892 D720896:D786428 D786432:D851964 D851968:D917500 D917504:D983036 D983040:D1048576 E4:E65532 E65536:E131068 E131072:E196604 E196608:E262140 E262144:E327676 E327680:E393212 E393216:E458748 E458752:E524284 E524288:E589820 E589824:E655356 E655360:E720892 E720896:E786428 E786432:E851964 E851968:E917500 E917504:E983036 E983040:E1048576 IS4:IS65532 IS65536:IS131068 IS131072:IS196604 IS196608:IS262140 IS262144:IS327676 IS327680:IS393212 IS393216:IS458748 IS458752:IS524284 IS524288:IS589820 IS589824:IS655356 IS655360:IS720892 IS720896:IS786428 IS786432:IS851964 IS851968:IS917500 IS917504:IS983036 IS983040:IS1048576 IW4:IW65532 IW65536:IW131068 IW131072:IW196604 IW196608:IW262140 IW262144:IW327676 IW327680:IW393212 IW393216:IW458748 IW458752:IW524284 IW524288:IW589820 IW589824:IW655356 IW655360:IW720892 IW720896:IW786428 IW786432:IW851964 IW851968:IW917500 IW917504:IW983036 IW983040:IW1048576 JA4:JA65532 JA65536:JA131068 JA131072:JA196604 JA196608:JA262140 JA262144:JA327676 JA327680:JA393212 JA393216:JA458748 JA458752:JA524284 JA524288:JA589820 JA589824:JA655356 JA655360:JA720892 JA720896:JA786428 JA786432:JA851964 JA851968:JA917500 JA917504:JA983036 JA983040:JA1048576 SO4:SO65532 SO65536:SO131068 SO131072:SO196604 SO196608:SO262140 SO262144:SO327676 SO327680:SO393212 SO393216:SO458748 SO458752:SO524284 SO524288:SO589820 SO589824:SO655356 SO655360:SO720892 SO720896:SO786428 SO786432:SO851964 SO851968:SO917500 SO917504:SO983036 SO983040:SO1048576 SS4:SS65532 SS65536:SS131068 SS131072:SS196604 SS196608:SS262140 SS262144:SS327676 SS327680:SS393212 SS393216:SS458748 SS458752:SS524284 SS524288:SS589820 SS589824:SS655356 SS655360:SS720892 SS720896:SS786428 SS786432:SS851964 SS851968:SS917500 SS917504:SS983036 SS983040:SS1048576 SW4:SW65532 SW65536:SW131068 SW131072:SW196604 SW196608:SW262140 SW262144:SW327676 SW327680:SW393212 SW393216:SW458748 SW458752:SW524284 SW524288:SW589820 SW589824:SW655356 SW655360:SW720892 SW720896:SW786428 SW786432:SW851964 SW851968:SW917500 SW917504:SW983036 SW983040:SW1048576 ACK4:ACK65532 ACK65536:ACK131068 ACK131072:ACK196604 ACK196608:ACK262140 ACK262144:ACK327676 ACK327680:ACK393212 ACK393216:ACK458748 ACK458752:ACK524284 ACK524288:ACK589820 ACK589824:ACK655356 ACK655360:ACK720892 ACK720896:ACK786428 ACK786432:ACK851964 ACK851968:ACK917500 ACK917504:ACK983036 ACK983040:ACK1048576 ACO4:ACO65532 ACO65536:ACO131068 ACO131072:ACO196604 ACO196608:ACO262140 ACO262144:ACO327676 ACO327680:ACO393212 ACO393216:ACO458748 ACO458752:ACO524284 ACO524288:ACO589820 ACO589824:ACO655356 ACO655360:ACO720892 ACO720896:ACO786428 ACO786432:ACO851964 ACO851968:ACO917500 ACO917504:ACO983036 ACO983040:ACO1048576 ACS4:ACS65532 ACS65536:ACS131068 ACS131072:ACS196604 ACS196608:ACS262140 ACS262144:ACS327676 ACS327680:ACS393212 ACS393216:ACS458748 ACS458752:ACS524284 ACS524288:ACS589820 ACS589824:ACS655356 ACS655360:ACS720892 ACS720896:ACS786428 ACS786432:ACS851964 ACS851968:ACS917500 ACS917504:ACS983036 ACS983040:ACS1048576 AMG4:AMG65532 AMG65536:AMG131068 AMG131072:AMG196604 AMG196608:AMG262140 AMG262144:AMG327676 AMG327680:AMG393212 AMG393216:AMG458748 AMG458752:AMG524284 AMG524288:AMG589820 AMG589824:AMG655356 AMG655360:AMG720892 AMG720896:AMG786428 AMG786432:AMG851964 AMG851968:AMG917500 AMG917504:AMG983036 AMG983040:AMG1048576 AMK4:AMK65532 AMK65536:AMK131068 AMK131072:AMK196604 AMK196608:AMK262140 AMK262144:AMK327676 AMK327680:AMK393212 AMK393216:AMK458748 AMK458752:AMK524284 AMK524288:AMK589820 AMK589824:AMK655356 AMK655360:AMK720892 AMK720896:AMK786428 AMK786432:AMK851964 AMK851968:AMK917500 AMK917504:AMK983036 AMK983040:AMK1048576 AMO4:AMO65532 AMO65536:AMO131068 AMO131072:AMO196604 AMO196608:AMO262140 AMO262144:AMO327676 AMO327680:AMO393212 AMO393216:AMO458748 AMO458752:AMO524284 AMO524288:AMO589820 AMO589824:AMO655356 AMO655360:AMO720892 AMO720896:AMO786428 AMO786432:AMO851964 AMO851968:AMO917500 AMO917504:AMO983036 AMO983040:AMO1048576 AWC4:AWC65532 AWC65536:AWC131068 AWC131072:AWC196604 AWC196608:AWC262140 AWC262144:AWC327676 AWC327680:AWC393212 AWC393216:AWC458748 AWC458752:AWC524284 AWC524288:AWC589820 AWC589824:AWC655356 AWC655360:AWC720892 AWC720896:AWC786428 AWC786432:AWC851964 AWC851968:AWC917500 AWC917504:AWC983036 AWC983040:AWC1048576 AWG4:AWG65532 AWG65536:AWG131068 AWG131072:AWG196604 AWG196608:AWG262140 AWG262144:AWG327676 AWG327680:AWG393212 AWG393216:AWG458748 AWG458752:AWG524284 AWG524288:AWG589820 AWG589824:AWG655356 AWG655360:AWG720892 AWG720896:AWG786428 AWG786432:AWG851964 AWG851968:AWG917500 AWG917504:AWG983036 AWG983040:AWG1048576 AWK4:AWK65532 AWK65536:AWK131068 AWK131072:AWK196604 AWK196608:AWK262140 AWK262144:AWK327676 AWK327680:AWK393212 AWK393216:AWK458748 AWK458752:AWK524284 AWK524288:AWK589820 AWK589824:AWK655356 AWK655360:AWK720892 AWK720896:AWK786428 AWK786432:AWK851964 AWK851968:AWK917500 AWK917504:AWK983036 AWK983040:AWK1048576 BFY4:BFY65532 BFY65536:BFY131068 BFY131072:BFY196604 BFY196608:BFY262140 BFY262144:BFY327676 BFY327680:BFY393212 BFY393216:BFY458748 BFY458752:BFY524284 BFY524288:BFY589820 BFY589824:BFY655356 BFY655360:BFY720892 BFY720896:BFY786428 BFY786432:BFY851964 BFY851968:BFY917500 BFY917504:BFY983036 BFY983040:BFY1048576 BGC4:BGC65532 BGC65536:BGC131068 BGC131072:BGC196604 BGC196608:BGC262140 BGC262144:BGC327676 BGC327680:BGC393212 BGC393216:BGC458748 BGC458752:BGC524284 BGC524288:BGC589820 BGC589824:BGC655356 BGC655360:BGC720892 BGC720896:BGC786428 BGC786432:BGC851964 BGC851968:BGC917500 BGC917504:BGC983036 BGC983040:BGC1048576 BGG4:BGG65532 BGG65536:BGG131068 BGG131072:BGG196604 BGG196608:BGG262140 BGG262144:BGG327676 BGG327680:BGG393212 BGG393216:BGG458748 BGG458752:BGG524284 BGG524288:BGG589820 BGG589824:BGG655356 BGG655360:BGG720892 BGG720896:BGG786428 BGG786432:BGG851964 BGG851968:BGG917500 BGG917504:BGG983036 BGG983040:BGG1048576 BPU4:BPU65532 BPU65536:BPU131068 BPU131072:BPU196604 BPU196608:BPU262140 BPU262144:BPU327676 BPU327680:BPU393212 BPU393216:BPU458748 BPU458752:BPU524284 BPU524288:BPU589820 BPU589824:BPU655356 BPU655360:BPU720892 BPU720896:BPU786428 BPU786432:BPU851964 BPU851968:BPU917500 BPU917504:BPU983036 BPU983040:BPU1048576 BPY4:BPY65532 BPY65536:BPY131068 BPY131072:BPY196604 BPY196608:BPY262140 BPY262144:BPY327676 BPY327680:BPY393212 BPY393216:BPY458748 BPY458752:BPY524284 BPY524288:BPY589820 BPY589824:BPY655356 BPY655360:BPY720892 BPY720896:BPY786428 BPY786432:BPY851964 BPY851968:BPY917500 BPY917504:BPY983036 BPY983040:BPY1048576 BQC4:BQC65532 BQC65536:BQC131068 BQC131072:BQC196604 BQC196608:BQC262140 BQC262144:BQC327676 BQC327680:BQC393212 BQC393216:BQC458748 BQC458752:BQC524284 BQC524288:BQC589820 BQC589824:BQC655356 BQC655360:BQC720892 BQC720896:BQC786428 BQC786432:BQC851964 BQC851968:BQC917500 BQC917504:BQC983036 BQC983040:BQC1048576 BZQ4:BZQ65532 BZQ65536:BZQ131068 BZQ131072:BZQ196604 BZQ196608:BZQ262140 BZQ262144:BZQ327676 BZQ327680:BZQ393212 BZQ393216:BZQ458748 BZQ458752:BZQ524284 BZQ524288:BZQ589820 BZQ589824:BZQ655356 BZQ655360:BZQ720892 BZQ720896:BZQ786428 BZQ786432:BZQ851964 BZQ851968:BZQ917500 BZQ917504:BZQ983036 BZQ983040:BZQ1048576 BZU4:BZU65532 BZU65536:BZU131068 BZU131072:BZU196604 BZU196608:BZU262140 BZU262144:BZU327676 BZU327680:BZU393212 BZU393216:BZU458748 BZU458752:BZU524284 BZU524288:BZU589820 BZU589824:BZU655356 BZU655360:BZU720892 BZU720896:BZU786428 BZU786432:BZU851964 BZU851968:BZU917500 BZU917504:BZU983036 BZU983040:BZU1048576 BZY4:BZY65532 BZY65536:BZY131068 BZY131072:BZY196604 BZY196608:BZY262140 BZY262144:BZY327676 BZY327680:BZY393212 BZY393216:BZY458748 BZY458752:BZY524284 BZY524288:BZY589820 BZY589824:BZY655356 BZY655360:BZY720892 BZY720896:BZY786428 BZY786432:BZY851964 BZY851968:BZY917500 BZY917504:BZY983036 BZY983040:BZY1048576 CJM4:CJM65532 CJM65536:CJM131068 CJM131072:CJM196604 CJM196608:CJM262140 CJM262144:CJM327676 CJM327680:CJM393212 CJM393216:CJM458748 CJM458752:CJM524284 CJM524288:CJM589820 CJM589824:CJM655356 CJM655360:CJM720892 CJM720896:CJM786428 CJM786432:CJM851964 CJM851968:CJM917500 CJM917504:CJM983036 CJM983040:CJM1048576 CJQ4:CJQ65532 CJQ65536:CJQ131068 CJQ131072:CJQ196604 CJQ196608:CJQ262140 CJQ262144:CJQ327676 CJQ327680:CJQ393212 CJQ393216:CJQ458748 CJQ458752:CJQ524284 CJQ524288:CJQ589820 CJQ589824:CJQ655356 CJQ655360:CJQ720892 CJQ720896:CJQ786428 CJQ786432:CJQ851964 CJQ851968:CJQ917500 CJQ917504:CJQ983036 CJQ983040:CJQ1048576 CJU4:CJU65532 CJU65536:CJU131068 CJU131072:CJU196604 CJU196608:CJU262140 CJU262144:CJU327676 CJU327680:CJU393212 CJU393216:CJU458748 CJU458752:CJU524284 CJU524288:CJU589820 CJU589824:CJU655356 CJU655360:CJU720892 CJU720896:CJU786428 CJU786432:CJU851964 CJU851968:CJU917500 CJU917504:CJU983036 CJU983040:CJU1048576 CTI4:CTI65532 CTI65536:CTI131068 CTI131072:CTI196604 CTI196608:CTI262140 CTI262144:CTI327676 CTI327680:CTI393212 CTI393216:CTI458748 CTI458752:CTI524284 CTI524288:CTI589820 CTI589824:CTI655356 CTI655360:CTI720892 CTI720896:CTI786428 CTI786432:CTI851964 CTI851968:CTI917500 CTI917504:CTI983036 CTI983040:CTI1048576 CTM4:CTM65532 CTM65536:CTM131068 CTM131072:CTM196604 CTM196608:CTM262140 CTM262144:CTM327676 CTM327680:CTM393212 CTM393216:CTM458748 CTM458752:CTM524284 CTM524288:CTM589820 CTM589824:CTM655356 CTM655360:CTM720892 CTM720896:CTM786428 CTM786432:CTM851964 CTM851968:CTM917500 CTM917504:CTM983036 CTM983040:CTM1048576 CTQ4:CTQ65532 CTQ65536:CTQ131068 CTQ131072:CTQ196604 CTQ196608:CTQ262140 CTQ262144:CTQ327676 CTQ327680:CTQ393212 CTQ393216:CTQ458748 CTQ458752:CTQ524284 CTQ524288:CTQ589820 CTQ589824:CTQ655356 CTQ655360:CTQ720892 CTQ720896:CTQ786428 CTQ786432:CTQ851964 CTQ851968:CTQ917500 CTQ917504:CTQ983036 CTQ983040:CTQ1048576 DDE4:DDE65532 DDE65536:DDE131068 DDE131072:DDE196604 DDE196608:DDE262140 DDE262144:DDE327676 DDE327680:DDE393212 DDE393216:DDE458748 DDE458752:DDE524284 DDE524288:DDE589820 DDE589824:DDE655356 DDE655360:DDE720892 DDE720896:DDE786428 DDE786432:DDE851964 DDE851968:DDE917500 DDE917504:DDE983036 DDE983040:DDE1048576 DDI4:DDI65532 DDI65536:DDI131068 DDI131072:DDI196604 DDI196608:DDI262140 DDI262144:DDI327676 DDI327680:DDI393212 DDI393216:DDI458748 DDI458752:DDI524284 DDI524288:DDI589820 DDI589824:DDI655356 DDI655360:DDI720892 DDI720896:DDI786428 DDI786432:DDI851964 DDI851968:DDI917500 DDI917504:DDI983036 DDI983040:DDI1048576 DDM4:DDM65532 DDM65536:DDM131068 DDM131072:DDM196604 DDM196608:DDM262140 DDM262144:DDM327676 DDM327680:DDM393212 DDM393216:DDM458748 DDM458752:DDM524284 DDM524288:DDM589820 DDM589824:DDM655356 DDM655360:DDM720892 DDM720896:DDM786428 DDM786432:DDM851964 DDM851968:DDM917500 DDM917504:DDM983036 DDM983040:DDM1048576 DNA4:DNA65532 DNA65536:DNA131068 DNA131072:DNA196604 DNA196608:DNA262140 DNA262144:DNA327676 DNA327680:DNA393212 DNA393216:DNA458748 DNA458752:DNA524284 DNA524288:DNA589820 DNA589824:DNA655356 DNA655360:DNA720892 DNA720896:DNA786428 DNA786432:DNA851964 DNA851968:DNA917500 DNA917504:DNA983036 DNA983040:DNA1048576 DNE4:DNE65532 DNE65536:DNE131068 DNE131072:DNE196604 DNE196608:DNE262140 DNE262144:DNE327676 DNE327680:DNE393212 DNE393216:DNE458748 DNE458752:DNE524284 DNE524288:DNE589820 DNE589824:DNE655356 DNE655360:DNE720892 DNE720896:DNE786428 DNE786432:DNE851964 DNE851968:DNE917500 DNE917504:DNE983036 DNE983040:DNE1048576 DNI4:DNI65532 DNI65536:DNI131068 DNI131072:DNI196604 DNI196608:DNI262140 DNI262144:DNI327676 DNI327680:DNI393212 DNI393216:DNI458748 DNI458752:DNI524284 DNI524288:DNI589820 DNI589824:DNI655356 DNI655360:DNI720892 DNI720896:DNI786428 DNI786432:DNI851964 DNI851968:DNI917500 DNI917504:DNI983036 DNI983040:DNI1048576 DWW4:DWW65532 DWW65536:DWW131068 DWW131072:DWW196604 DWW196608:DWW262140 DWW262144:DWW327676 DWW327680:DWW393212 DWW393216:DWW458748 DWW458752:DWW524284 DWW524288:DWW589820 DWW589824:DWW655356 DWW655360:DWW720892 DWW720896:DWW786428 DWW786432:DWW851964 DWW851968:DWW917500 DWW917504:DWW983036 DWW983040:DWW1048576 DXA4:DXA65532 DXA65536:DXA131068 DXA131072:DXA196604 DXA196608:DXA262140 DXA262144:DXA327676 DXA327680:DXA393212 DXA393216:DXA458748 DXA458752:DXA524284 DXA524288:DXA589820 DXA589824:DXA655356 DXA655360:DXA720892 DXA720896:DXA786428 DXA786432:DXA851964 DXA851968:DXA917500 DXA917504:DXA983036 DXA983040:DXA1048576 DXE4:DXE65532 DXE65536:DXE131068 DXE131072:DXE196604 DXE196608:DXE262140 DXE262144:DXE327676 DXE327680:DXE393212 DXE393216:DXE458748 DXE458752:DXE524284 DXE524288:DXE589820 DXE589824:DXE655356 DXE655360:DXE720892 DXE720896:DXE786428 DXE786432:DXE851964 DXE851968:DXE917500 DXE917504:DXE983036 DXE983040:DXE1048576 EGS4:EGS65532 EGS65536:EGS131068 EGS131072:EGS196604 EGS196608:EGS262140 EGS262144:EGS327676 EGS327680:EGS393212 EGS393216:EGS458748 EGS458752:EGS524284 EGS524288:EGS589820 EGS589824:EGS655356 EGS655360:EGS720892 EGS720896:EGS786428 EGS786432:EGS851964 EGS851968:EGS917500 EGS917504:EGS983036 EGS983040:EGS1048576 EGW4:EGW65532 EGW65536:EGW131068 EGW131072:EGW196604 EGW196608:EGW262140 EGW262144:EGW327676 EGW327680:EGW393212 EGW393216:EGW458748 EGW458752:EGW524284 EGW524288:EGW589820 EGW589824:EGW655356 EGW655360:EGW720892 EGW720896:EGW786428 EGW786432:EGW851964 EGW851968:EGW917500 EGW917504:EGW983036 EGW983040:EGW1048576 EHA4:EHA65532 EHA65536:EHA131068 EHA131072:EHA196604 EHA196608:EHA262140 EHA262144:EHA327676 EHA327680:EHA393212 EHA393216:EHA458748 EHA458752:EHA524284 EHA524288:EHA589820 EHA589824:EHA655356 EHA655360:EHA720892 EHA720896:EHA786428 EHA786432:EHA851964 EHA851968:EHA917500 EHA917504:EHA983036 EHA983040:EHA1048576 EQO4:EQO65532 EQO65536:EQO131068 EQO131072:EQO196604 EQO196608:EQO262140 EQO262144:EQO327676 EQO327680:EQO393212 EQO393216:EQO458748 EQO458752:EQO524284 EQO524288:EQO589820 EQO589824:EQO655356 EQO655360:EQO720892 EQO720896:EQO786428 EQO786432:EQO851964 EQO851968:EQO917500 EQO917504:EQO983036 EQO983040:EQO1048576 EQS4:EQS65532 EQS65536:EQS131068 EQS131072:EQS196604 EQS196608:EQS262140 EQS262144:EQS327676 EQS327680:EQS393212 EQS393216:EQS458748 EQS458752:EQS524284 EQS524288:EQS589820 EQS589824:EQS655356 EQS655360:EQS720892 EQS720896:EQS786428 EQS786432:EQS851964 EQS851968:EQS917500 EQS917504:EQS983036 EQS983040:EQS1048576 EQW4:EQW65532 EQW65536:EQW131068 EQW131072:EQW196604 EQW196608:EQW262140 EQW262144:EQW327676 EQW327680:EQW393212 EQW393216:EQW458748 EQW458752:EQW524284 EQW524288:EQW589820 EQW589824:EQW655356 EQW655360:EQW720892 EQW720896:EQW786428 EQW786432:EQW851964 EQW851968:EQW917500 EQW917504:EQW983036 EQW983040:EQW1048576 FAK4:FAK65532 FAK65536:FAK131068 FAK131072:FAK196604 FAK196608:FAK262140 FAK262144:FAK327676 FAK327680:FAK393212 FAK393216:FAK458748 FAK458752:FAK524284 FAK524288:FAK589820 FAK589824:FAK655356 FAK655360:FAK720892 FAK720896:FAK786428 FAK786432:FAK851964 FAK851968:FAK917500 FAK917504:FAK983036 FAK983040:FAK1048576 FAO4:FAO65532 FAO65536:FAO131068 FAO131072:FAO196604 FAO196608:FAO262140 FAO262144:FAO327676 FAO327680:FAO393212 FAO393216:FAO458748 FAO458752:FAO524284 FAO524288:FAO589820 FAO589824:FAO655356 FAO655360:FAO720892 FAO720896:FAO786428 FAO786432:FAO851964 FAO851968:FAO917500 FAO917504:FAO983036 FAO983040:FAO1048576 FAS4:FAS65532 FAS65536:FAS131068 FAS131072:FAS196604 FAS196608:FAS262140 FAS262144:FAS327676 FAS327680:FAS393212 FAS393216:FAS458748 FAS458752:FAS524284 FAS524288:FAS589820 FAS589824:FAS655356 FAS655360:FAS720892 FAS720896:FAS786428 FAS786432:FAS851964 FAS851968:FAS917500 FAS917504:FAS983036 FAS983040:FAS1048576 FKG4:FKG65532 FKG65536:FKG131068 FKG131072:FKG196604 FKG196608:FKG262140 FKG262144:FKG327676 FKG327680:FKG393212 FKG393216:FKG458748 FKG458752:FKG524284 FKG524288:FKG589820 FKG589824:FKG655356 FKG655360:FKG720892 FKG720896:FKG786428 FKG786432:FKG851964 FKG851968:FKG917500 FKG917504:FKG983036 FKG983040:FKG1048576 FKK4:FKK65532 FKK65536:FKK131068 FKK131072:FKK196604 FKK196608:FKK262140 FKK262144:FKK327676 FKK327680:FKK393212 FKK393216:FKK458748 FKK458752:FKK524284 FKK524288:FKK589820 FKK589824:FKK655356 FKK655360:FKK720892 FKK720896:FKK786428 FKK786432:FKK851964 FKK851968:FKK917500 FKK917504:FKK983036 FKK983040:FKK1048576 FKO4:FKO65532 FKO65536:FKO131068 FKO131072:FKO196604 FKO196608:FKO262140 FKO262144:FKO327676 FKO327680:FKO393212 FKO393216:FKO458748 FKO458752:FKO524284 FKO524288:FKO589820 FKO589824:FKO655356 FKO655360:FKO720892 FKO720896:FKO786428 FKO786432:FKO851964 FKO851968:FKO917500 FKO917504:FKO983036 FKO983040:FKO1048576 FUC4:FUC65532 FUC65536:FUC131068 FUC131072:FUC196604 FUC196608:FUC262140 FUC262144:FUC327676 FUC327680:FUC393212 FUC393216:FUC458748 FUC458752:FUC524284 FUC524288:FUC589820 FUC589824:FUC655356 FUC655360:FUC720892 FUC720896:FUC786428 FUC786432:FUC851964 FUC851968:FUC917500 FUC917504:FUC983036 FUC983040:FUC1048576 FUG4:FUG65532 FUG65536:FUG131068 FUG131072:FUG196604 FUG196608:FUG262140 FUG262144:FUG327676 FUG327680:FUG393212 FUG393216:FUG458748 FUG458752:FUG524284 FUG524288:FUG589820 FUG589824:FUG655356 FUG655360:FUG720892 FUG720896:FUG786428 FUG786432:FUG851964 FUG851968:FUG917500 FUG917504:FUG983036 FUG983040:FUG1048576 FUK4:FUK65532 FUK65536:FUK131068 FUK131072:FUK196604 FUK196608:FUK262140 FUK262144:FUK327676 FUK327680:FUK393212 FUK393216:FUK458748 FUK458752:FUK524284 FUK524288:FUK589820 FUK589824:FUK655356 FUK655360:FUK720892 FUK720896:FUK786428 FUK786432:FUK851964 FUK851968:FUK917500 FUK917504:FUK983036 FUK983040:FUK1048576 GDY4:GDY65532 GDY65536:GDY131068 GDY131072:GDY196604 GDY196608:GDY262140 GDY262144:GDY327676 GDY327680:GDY393212 GDY393216:GDY458748 GDY458752:GDY524284 GDY524288:GDY589820 GDY589824:GDY655356 GDY655360:GDY720892 GDY720896:GDY786428 GDY786432:GDY851964 GDY851968:GDY917500 GDY917504:GDY983036 GDY983040:GDY1048576 GEC4:GEC65532 GEC65536:GEC131068 GEC131072:GEC196604 GEC196608:GEC262140 GEC262144:GEC327676 GEC327680:GEC393212 GEC393216:GEC458748 GEC458752:GEC524284 GEC524288:GEC589820 GEC589824:GEC655356 GEC655360:GEC720892 GEC720896:GEC786428 GEC786432:GEC851964 GEC851968:GEC917500 GEC917504:GEC983036 GEC983040:GEC1048576 GEG4:GEG65532 GEG65536:GEG131068 GEG131072:GEG196604 GEG196608:GEG262140 GEG262144:GEG327676 GEG327680:GEG393212 GEG393216:GEG458748 GEG458752:GEG524284 GEG524288:GEG589820 GEG589824:GEG655356 GEG655360:GEG720892 GEG720896:GEG786428 GEG786432:GEG851964 GEG851968:GEG917500 GEG917504:GEG983036 GEG983040:GEG1048576 GNU4:GNU65532 GNU65536:GNU131068 GNU131072:GNU196604 GNU196608:GNU262140 GNU262144:GNU327676 GNU327680:GNU393212 GNU393216:GNU458748 GNU458752:GNU524284 GNU524288:GNU589820 GNU589824:GNU655356 GNU655360:GNU720892 GNU720896:GNU786428 GNU786432:GNU851964 GNU851968:GNU917500 GNU917504:GNU983036 GNU983040:GNU1048576 GNY4:GNY65532 GNY65536:GNY131068 GNY131072:GNY196604 GNY196608:GNY262140 GNY262144:GNY327676 GNY327680:GNY393212 GNY393216:GNY458748 GNY458752:GNY524284 GNY524288:GNY589820 GNY589824:GNY655356 GNY655360:GNY720892 GNY720896:GNY786428 GNY786432:GNY851964 GNY851968:GNY917500 GNY917504:GNY983036 GNY983040:GNY1048576 GOC4:GOC65532 GOC65536:GOC131068 GOC131072:GOC196604 GOC196608:GOC262140 GOC262144:GOC327676 GOC327680:GOC393212 GOC393216:GOC458748 GOC458752:GOC524284 GOC524288:GOC589820 GOC589824:GOC655356 GOC655360:GOC720892 GOC720896:GOC786428 GOC786432:GOC851964 GOC851968:GOC917500 GOC917504:GOC983036 GOC983040:GOC1048576 GXQ4:GXQ65532 GXQ65536:GXQ131068 GXQ131072:GXQ196604 GXQ196608:GXQ262140 GXQ262144:GXQ327676 GXQ327680:GXQ393212 GXQ393216:GXQ458748 GXQ458752:GXQ524284 GXQ524288:GXQ589820 GXQ589824:GXQ655356 GXQ655360:GXQ720892 GXQ720896:GXQ786428 GXQ786432:GXQ851964 GXQ851968:GXQ917500 GXQ917504:GXQ983036 GXQ983040:GXQ1048576 GXU4:GXU65532 GXU65536:GXU131068 GXU131072:GXU196604 GXU196608:GXU262140 GXU262144:GXU327676 GXU327680:GXU393212 GXU393216:GXU458748 GXU458752:GXU524284 GXU524288:GXU589820 GXU589824:GXU655356 GXU655360:GXU720892 GXU720896:GXU786428 GXU786432:GXU851964 GXU851968:GXU917500 GXU917504:GXU983036 GXU983040:GXU1048576 GXY4:GXY65532 GXY65536:GXY131068 GXY131072:GXY196604 GXY196608:GXY262140 GXY262144:GXY327676 GXY327680:GXY393212 GXY393216:GXY458748 GXY458752:GXY524284 GXY524288:GXY589820 GXY589824:GXY655356 GXY655360:GXY720892 GXY720896:GXY786428 GXY786432:GXY851964 GXY851968:GXY917500 GXY917504:GXY983036 GXY983040:GXY1048576 HHM4:HHM65532 HHM65536:HHM131068 HHM131072:HHM196604 HHM196608:HHM262140 HHM262144:HHM327676 HHM327680:HHM393212 HHM393216:HHM458748 HHM458752:HHM524284 HHM524288:HHM589820 HHM589824:HHM655356 HHM655360:HHM720892 HHM720896:HHM786428 HHM786432:HHM851964 HHM851968:HHM917500 HHM917504:HHM983036 HHM983040:HHM1048576 HHQ4:HHQ65532 HHQ65536:HHQ131068 HHQ131072:HHQ196604 HHQ196608:HHQ262140 HHQ262144:HHQ327676 HHQ327680:HHQ393212 HHQ393216:HHQ458748 HHQ458752:HHQ524284 HHQ524288:HHQ589820 HHQ589824:HHQ655356 HHQ655360:HHQ720892 HHQ720896:HHQ786428 HHQ786432:HHQ851964 HHQ851968:HHQ917500 HHQ917504:HHQ983036 HHQ983040:HHQ1048576 HHU4:HHU65532 HHU65536:HHU131068 HHU131072:HHU196604 HHU196608:HHU262140 HHU262144:HHU327676 HHU327680:HHU393212 HHU393216:HHU458748 HHU458752:HHU524284 HHU524288:HHU589820 HHU589824:HHU655356 HHU655360:HHU720892 HHU720896:HHU786428 HHU786432:HHU851964 HHU851968:HHU917500 HHU917504:HHU983036 HHU983040:HHU1048576 HRI4:HRI65532 HRI65536:HRI131068 HRI131072:HRI196604 HRI196608:HRI262140 HRI262144:HRI327676 HRI327680:HRI393212 HRI393216:HRI458748 HRI458752:HRI524284 HRI524288:HRI589820 HRI589824:HRI655356 HRI655360:HRI720892 HRI720896:HRI786428 HRI786432:HRI851964 HRI851968:HRI917500 HRI917504:HRI983036 HRI983040:HRI1048576 HRM4:HRM65532 HRM65536:HRM131068 HRM131072:HRM196604 HRM196608:HRM262140 HRM262144:HRM327676 HRM327680:HRM393212 HRM393216:HRM458748 HRM458752:HRM524284 HRM524288:HRM589820 HRM589824:HRM655356 HRM655360:HRM720892 HRM720896:HRM786428 HRM786432:HRM851964 HRM851968:HRM917500 HRM917504:HRM983036 HRM983040:HRM1048576 HRQ4:HRQ65532 HRQ65536:HRQ131068 HRQ131072:HRQ196604 HRQ196608:HRQ262140 HRQ262144:HRQ327676 HRQ327680:HRQ393212 HRQ393216:HRQ458748 HRQ458752:HRQ524284 HRQ524288:HRQ589820 HRQ589824:HRQ655356 HRQ655360:HRQ720892 HRQ720896:HRQ786428 HRQ786432:HRQ851964 HRQ851968:HRQ917500 HRQ917504:HRQ983036 HRQ983040:HRQ1048576 IBE4:IBE65532 IBE65536:IBE131068 IBE131072:IBE196604 IBE196608:IBE262140 IBE262144:IBE327676 IBE327680:IBE393212 IBE393216:IBE458748 IBE458752:IBE524284 IBE524288:IBE589820 IBE589824:IBE655356 IBE655360:IBE720892 IBE720896:IBE786428 IBE786432:IBE851964 IBE851968:IBE917500 IBE917504:IBE983036 IBE983040:IBE1048576 IBI4:IBI65532 IBI65536:IBI131068 IBI131072:IBI196604 IBI196608:IBI262140 IBI262144:IBI327676 IBI327680:IBI393212 IBI393216:IBI458748 IBI458752:IBI524284 IBI524288:IBI589820 IBI589824:IBI655356 IBI655360:IBI720892 IBI720896:IBI786428 IBI786432:IBI851964 IBI851968:IBI917500 IBI917504:IBI983036 IBI983040:IBI1048576 IBM4:IBM65532 IBM65536:IBM131068 IBM131072:IBM196604 IBM196608:IBM262140 IBM262144:IBM327676 IBM327680:IBM393212 IBM393216:IBM458748 IBM458752:IBM524284 IBM524288:IBM589820 IBM589824:IBM655356 IBM655360:IBM720892 IBM720896:IBM786428 IBM786432:IBM851964 IBM851968:IBM917500 IBM917504:IBM983036 IBM983040:IBM1048576 ILA4:ILA65532 ILA65536:ILA131068 ILA131072:ILA196604 ILA196608:ILA262140 ILA262144:ILA327676 ILA327680:ILA393212 ILA393216:ILA458748 ILA458752:ILA524284 ILA524288:ILA589820 ILA589824:ILA655356 ILA655360:ILA720892 ILA720896:ILA786428 ILA786432:ILA851964 ILA851968:ILA917500 ILA917504:ILA983036 ILA983040:ILA1048576 ILE4:ILE65532 ILE65536:ILE131068 ILE131072:ILE196604 ILE196608:ILE262140 ILE262144:ILE327676 ILE327680:ILE393212 ILE393216:ILE458748 ILE458752:ILE524284 ILE524288:ILE589820 ILE589824:ILE655356 ILE655360:ILE720892 ILE720896:ILE786428 ILE786432:ILE851964 ILE851968:ILE917500 ILE917504:ILE983036 ILE983040:ILE1048576 ILI4:ILI65532 ILI65536:ILI131068 ILI131072:ILI196604 ILI196608:ILI262140 ILI262144:ILI327676 ILI327680:ILI393212 ILI393216:ILI458748 ILI458752:ILI524284 ILI524288:ILI589820 ILI589824:ILI655356 ILI655360:ILI720892 ILI720896:ILI786428 ILI786432:ILI851964 ILI851968:ILI917500 ILI917504:ILI983036 ILI983040:ILI1048576 IUW4:IUW65532 IUW65536:IUW131068 IUW131072:IUW196604 IUW196608:IUW262140 IUW262144:IUW327676 IUW327680:IUW393212 IUW393216:IUW458748 IUW458752:IUW524284 IUW524288:IUW589820 IUW589824:IUW655356 IUW655360:IUW720892 IUW720896:IUW786428 IUW786432:IUW851964 IUW851968:IUW917500 IUW917504:IUW983036 IUW983040:IUW1048576 IVA4:IVA65532 IVA65536:IVA131068 IVA131072:IVA196604 IVA196608:IVA262140 IVA262144:IVA327676 IVA327680:IVA393212 IVA393216:IVA458748 IVA458752:IVA524284 IVA524288:IVA589820 IVA589824:IVA655356 IVA655360:IVA720892 IVA720896:IVA786428 IVA786432:IVA851964 IVA851968:IVA917500 IVA917504:IVA983036 IVA983040:IVA1048576 IVE4:IVE65532 IVE65536:IVE131068 IVE131072:IVE196604 IVE196608:IVE262140 IVE262144:IVE327676 IVE327680:IVE393212 IVE393216:IVE458748 IVE458752:IVE524284 IVE524288:IVE589820 IVE589824:IVE655356 IVE655360:IVE720892 IVE720896:IVE786428 IVE786432:IVE851964 IVE851968:IVE917500 IVE917504:IVE983036 IVE983040:IVE1048576 JES4:JES65532 JES65536:JES131068 JES131072:JES196604 JES196608:JES262140 JES262144:JES327676 JES327680:JES393212 JES393216:JES458748 JES458752:JES524284 JES524288:JES589820 JES589824:JES655356 JES655360:JES720892 JES720896:JES786428 JES786432:JES851964 JES851968:JES917500 JES917504:JES983036 JES983040:JES1048576 JEW4:JEW65532 JEW65536:JEW131068 JEW131072:JEW196604 JEW196608:JEW262140 JEW262144:JEW327676 JEW327680:JEW393212 JEW393216:JEW458748 JEW458752:JEW524284 JEW524288:JEW589820 JEW589824:JEW655356 JEW655360:JEW720892 JEW720896:JEW786428 JEW786432:JEW851964 JEW851968:JEW917500 JEW917504:JEW983036 JEW983040:JEW1048576 JFA4:JFA65532 JFA65536:JFA131068 JFA131072:JFA196604 JFA196608:JFA262140 JFA262144:JFA327676 JFA327680:JFA393212 JFA393216:JFA458748 JFA458752:JFA524284 JFA524288:JFA589820 JFA589824:JFA655356 JFA655360:JFA720892 JFA720896:JFA786428 JFA786432:JFA851964 JFA851968:JFA917500 JFA917504:JFA983036 JFA983040:JFA1048576 JOO4:JOO65532 JOO65536:JOO131068 JOO131072:JOO196604 JOO196608:JOO262140 JOO262144:JOO327676 JOO327680:JOO393212 JOO393216:JOO458748 JOO458752:JOO524284 JOO524288:JOO589820 JOO589824:JOO655356 JOO655360:JOO720892 JOO720896:JOO786428 JOO786432:JOO851964 JOO851968:JOO917500 JOO917504:JOO983036 JOO983040:JOO1048576 JOS4:JOS65532 JOS65536:JOS131068 JOS131072:JOS196604 JOS196608:JOS262140 JOS262144:JOS327676 JOS327680:JOS393212 JOS393216:JOS458748 JOS458752:JOS524284 JOS524288:JOS589820 JOS589824:JOS655356 JOS655360:JOS720892 JOS720896:JOS786428 JOS786432:JOS851964 JOS851968:JOS917500 JOS917504:JOS983036 JOS983040:JOS1048576 JOW4:JOW65532 JOW65536:JOW131068 JOW131072:JOW196604 JOW196608:JOW262140 JOW262144:JOW327676 JOW327680:JOW393212 JOW393216:JOW458748 JOW458752:JOW524284 JOW524288:JOW589820 JOW589824:JOW655356 JOW655360:JOW720892 JOW720896:JOW786428 JOW786432:JOW851964 JOW851968:JOW917500 JOW917504:JOW983036 JOW983040:JOW1048576 JYK4:JYK65532 JYK65536:JYK131068 JYK131072:JYK196604 JYK196608:JYK262140 JYK262144:JYK327676 JYK327680:JYK393212 JYK393216:JYK458748 JYK458752:JYK524284 JYK524288:JYK589820 JYK589824:JYK655356 JYK655360:JYK720892 JYK720896:JYK786428 JYK786432:JYK851964 JYK851968:JYK917500 JYK917504:JYK983036 JYK983040:JYK1048576 JYO4:JYO65532 JYO65536:JYO131068 JYO131072:JYO196604 JYO196608:JYO262140 JYO262144:JYO327676 JYO327680:JYO393212 JYO393216:JYO458748 JYO458752:JYO524284 JYO524288:JYO589820 JYO589824:JYO655356 JYO655360:JYO720892 JYO720896:JYO786428 JYO786432:JYO851964 JYO851968:JYO917500 JYO917504:JYO983036 JYO983040:JYO1048576 JYS4:JYS65532 JYS65536:JYS131068 JYS131072:JYS196604 JYS196608:JYS262140 JYS262144:JYS327676 JYS327680:JYS393212 JYS393216:JYS458748 JYS458752:JYS524284 JYS524288:JYS589820 JYS589824:JYS655356 JYS655360:JYS720892 JYS720896:JYS786428 JYS786432:JYS851964 JYS851968:JYS917500 JYS917504:JYS983036 JYS983040:JYS1048576 KIG4:KIG65532 KIG65536:KIG131068 KIG131072:KIG196604 KIG196608:KIG262140 KIG262144:KIG327676 KIG327680:KIG393212 KIG393216:KIG458748 KIG458752:KIG524284 KIG524288:KIG589820 KIG589824:KIG655356 KIG655360:KIG720892 KIG720896:KIG786428 KIG786432:KIG851964 KIG851968:KIG917500 KIG917504:KIG983036 KIG983040:KIG1048576 KIK4:KIK65532 KIK65536:KIK131068 KIK131072:KIK196604 KIK196608:KIK262140 KIK262144:KIK327676 KIK327680:KIK393212 KIK393216:KIK458748 KIK458752:KIK524284 KIK524288:KIK589820 KIK589824:KIK655356 KIK655360:KIK720892 KIK720896:KIK786428 KIK786432:KIK851964 KIK851968:KIK917500 KIK917504:KIK983036 KIK983040:KIK1048576 KIO4:KIO65532 KIO65536:KIO131068 KIO131072:KIO196604 KIO196608:KIO262140 KIO262144:KIO327676 KIO327680:KIO393212 KIO393216:KIO458748 KIO458752:KIO524284 KIO524288:KIO589820 KIO589824:KIO655356 KIO655360:KIO720892 KIO720896:KIO786428 KIO786432:KIO851964 KIO851968:KIO917500 KIO917504:KIO983036 KIO983040:KIO1048576 KSC4:KSC65532 KSC65536:KSC131068 KSC131072:KSC196604 KSC196608:KSC262140 KSC262144:KSC327676 KSC327680:KSC393212 KSC393216:KSC458748 KSC458752:KSC524284 KSC524288:KSC589820 KSC589824:KSC655356 KSC655360:KSC720892 KSC720896:KSC786428 KSC786432:KSC851964 KSC851968:KSC917500 KSC917504:KSC983036 KSC983040:KSC1048576 KSG4:KSG65532 KSG65536:KSG131068 KSG131072:KSG196604 KSG196608:KSG262140 KSG262144:KSG327676 KSG327680:KSG393212 KSG393216:KSG458748 KSG458752:KSG524284 KSG524288:KSG589820 KSG589824:KSG655356 KSG655360:KSG720892 KSG720896:KSG786428 KSG786432:KSG851964 KSG851968:KSG917500 KSG917504:KSG983036 KSG983040:KSG1048576 KSK4:KSK65532 KSK65536:KSK131068 KSK131072:KSK196604 KSK196608:KSK262140 KSK262144:KSK327676 KSK327680:KSK393212 KSK393216:KSK458748 KSK458752:KSK524284 KSK524288:KSK589820 KSK589824:KSK655356 KSK655360:KSK720892 KSK720896:KSK786428 KSK786432:KSK851964 KSK851968:KSK917500 KSK917504:KSK983036 KSK983040:KSK1048576 LBY4:LBY65532 LBY65536:LBY131068 LBY131072:LBY196604 LBY196608:LBY262140 LBY262144:LBY327676 LBY327680:LBY393212 LBY393216:LBY458748 LBY458752:LBY524284 LBY524288:LBY589820 LBY589824:LBY655356 LBY655360:LBY720892 LBY720896:LBY786428 LBY786432:LBY851964 LBY851968:LBY917500 LBY917504:LBY983036 LBY983040:LBY1048576 LCC4:LCC65532 LCC65536:LCC131068 LCC131072:LCC196604 LCC196608:LCC262140 LCC262144:LCC327676 LCC327680:LCC393212 LCC393216:LCC458748 LCC458752:LCC524284 LCC524288:LCC589820 LCC589824:LCC655356 LCC655360:LCC720892 LCC720896:LCC786428 LCC786432:LCC851964 LCC851968:LCC917500 LCC917504:LCC983036 LCC983040:LCC1048576 LCG4:LCG65532 LCG65536:LCG131068 LCG131072:LCG196604 LCG196608:LCG262140 LCG262144:LCG327676 LCG327680:LCG393212 LCG393216:LCG458748 LCG458752:LCG524284 LCG524288:LCG589820 LCG589824:LCG655356 LCG655360:LCG720892 LCG720896:LCG786428 LCG786432:LCG851964 LCG851968:LCG917500 LCG917504:LCG983036 LCG983040:LCG1048576 LLU4:LLU65532 LLU65536:LLU131068 LLU131072:LLU196604 LLU196608:LLU262140 LLU262144:LLU327676 LLU327680:LLU393212 LLU393216:LLU458748 LLU458752:LLU524284 LLU524288:LLU589820 LLU589824:LLU655356 LLU655360:LLU720892 LLU720896:LLU786428 LLU786432:LLU851964 LLU851968:LLU917500 LLU917504:LLU983036 LLU983040:LLU1048576 LLY4:LLY65532 LLY65536:LLY131068 LLY131072:LLY196604 LLY196608:LLY262140 LLY262144:LLY327676 LLY327680:LLY393212 LLY393216:LLY458748 LLY458752:LLY524284 LLY524288:LLY589820 LLY589824:LLY655356 LLY655360:LLY720892 LLY720896:LLY786428 LLY786432:LLY851964 LLY851968:LLY917500 LLY917504:LLY983036 LLY983040:LLY1048576 LMC4:LMC65532 LMC65536:LMC131068 LMC131072:LMC196604 LMC196608:LMC262140 LMC262144:LMC327676 LMC327680:LMC393212 LMC393216:LMC458748 LMC458752:LMC524284 LMC524288:LMC589820 LMC589824:LMC655356 LMC655360:LMC720892 LMC720896:LMC786428 LMC786432:LMC851964 LMC851968:LMC917500 LMC917504:LMC983036 LMC983040:LMC1048576 LVQ4:LVQ65532 LVQ65536:LVQ131068 LVQ131072:LVQ196604 LVQ196608:LVQ262140 LVQ262144:LVQ327676 LVQ327680:LVQ393212 LVQ393216:LVQ458748 LVQ458752:LVQ524284 LVQ524288:LVQ589820 LVQ589824:LVQ655356 LVQ655360:LVQ720892 LVQ720896:LVQ786428 LVQ786432:LVQ851964 LVQ851968:LVQ917500 LVQ917504:LVQ983036 LVQ983040:LVQ1048576 LVU4:LVU65532 LVU65536:LVU131068 LVU131072:LVU196604 LVU196608:LVU262140 LVU262144:LVU327676 LVU327680:LVU393212 LVU393216:LVU458748 LVU458752:LVU524284 LVU524288:LVU589820 LVU589824:LVU655356 LVU655360:LVU720892 LVU720896:LVU786428 LVU786432:LVU851964 LVU851968:LVU917500 LVU917504:LVU983036 LVU983040:LVU1048576 LVY4:LVY65532 LVY65536:LVY131068 LVY131072:LVY196604 LVY196608:LVY262140 LVY262144:LVY327676 LVY327680:LVY393212 LVY393216:LVY458748 LVY458752:LVY524284 LVY524288:LVY589820 LVY589824:LVY655356 LVY655360:LVY720892 LVY720896:LVY786428 LVY786432:LVY851964 LVY851968:LVY917500 LVY917504:LVY983036 LVY983040:LVY1048576 MFM4:MFM65532 MFM65536:MFM131068 MFM131072:MFM196604 MFM196608:MFM262140 MFM262144:MFM327676 MFM327680:MFM393212 MFM393216:MFM458748 MFM458752:MFM524284 MFM524288:MFM589820 MFM589824:MFM655356 MFM655360:MFM720892 MFM720896:MFM786428 MFM786432:MFM851964 MFM851968:MFM917500 MFM917504:MFM983036 MFM983040:MFM1048576 MFQ4:MFQ65532 MFQ65536:MFQ131068 MFQ131072:MFQ196604 MFQ196608:MFQ262140 MFQ262144:MFQ327676 MFQ327680:MFQ393212 MFQ393216:MFQ458748 MFQ458752:MFQ524284 MFQ524288:MFQ589820 MFQ589824:MFQ655356 MFQ655360:MFQ720892 MFQ720896:MFQ786428 MFQ786432:MFQ851964 MFQ851968:MFQ917500 MFQ917504:MFQ983036 MFQ983040:MFQ1048576 MFU4:MFU65532 MFU65536:MFU131068 MFU131072:MFU196604 MFU196608:MFU262140 MFU262144:MFU327676 MFU327680:MFU393212 MFU393216:MFU458748 MFU458752:MFU524284 MFU524288:MFU589820 MFU589824:MFU655356 MFU655360:MFU720892 MFU720896:MFU786428 MFU786432:MFU851964 MFU851968:MFU917500 MFU917504:MFU983036 MFU983040:MFU1048576 MPI4:MPI65532 MPI65536:MPI131068 MPI131072:MPI196604 MPI196608:MPI262140 MPI262144:MPI327676 MPI327680:MPI393212 MPI393216:MPI458748 MPI458752:MPI524284 MPI524288:MPI589820 MPI589824:MPI655356 MPI655360:MPI720892 MPI720896:MPI786428 MPI786432:MPI851964 MPI851968:MPI917500 MPI917504:MPI983036 MPI983040:MPI1048576 MPM4:MPM65532 MPM65536:MPM131068 MPM131072:MPM196604 MPM196608:MPM262140 MPM262144:MPM327676 MPM327680:MPM393212 MPM393216:MPM458748 MPM458752:MPM524284 MPM524288:MPM589820 MPM589824:MPM655356 MPM655360:MPM720892 MPM720896:MPM786428 MPM786432:MPM851964 MPM851968:MPM917500 MPM917504:MPM983036 MPM983040:MPM1048576 MPQ4:MPQ65532 MPQ65536:MPQ131068 MPQ131072:MPQ196604 MPQ196608:MPQ262140 MPQ262144:MPQ327676 MPQ327680:MPQ393212 MPQ393216:MPQ458748 MPQ458752:MPQ524284 MPQ524288:MPQ589820 MPQ589824:MPQ655356 MPQ655360:MPQ720892 MPQ720896:MPQ786428 MPQ786432:MPQ851964 MPQ851968:MPQ917500 MPQ917504:MPQ983036 MPQ983040:MPQ1048576 MZE4:MZE65532 MZE65536:MZE131068 MZE131072:MZE196604 MZE196608:MZE262140 MZE262144:MZE327676 MZE327680:MZE393212 MZE393216:MZE458748 MZE458752:MZE524284 MZE524288:MZE589820 MZE589824:MZE655356 MZE655360:MZE720892 MZE720896:MZE786428 MZE786432:MZE851964 MZE851968:MZE917500 MZE917504:MZE983036 MZE983040:MZE1048576 MZI4:MZI65532 MZI65536:MZI131068 MZI131072:MZI196604 MZI196608:MZI262140 MZI262144:MZI327676 MZI327680:MZI393212 MZI393216:MZI458748 MZI458752:MZI524284 MZI524288:MZI589820 MZI589824:MZI655356 MZI655360:MZI720892 MZI720896:MZI786428 MZI786432:MZI851964 MZI851968:MZI917500 MZI917504:MZI983036 MZI983040:MZI1048576 MZM4:MZM65532 MZM65536:MZM131068 MZM131072:MZM196604 MZM196608:MZM262140 MZM262144:MZM327676 MZM327680:MZM393212 MZM393216:MZM458748 MZM458752:MZM524284 MZM524288:MZM589820 MZM589824:MZM655356 MZM655360:MZM720892 MZM720896:MZM786428 MZM786432:MZM851964 MZM851968:MZM917500 MZM917504:MZM983036 MZM983040:MZM1048576 NJA4:NJA65532 NJA65536:NJA131068 NJA131072:NJA196604 NJA196608:NJA262140 NJA262144:NJA327676 NJA327680:NJA393212 NJA393216:NJA458748 NJA458752:NJA524284 NJA524288:NJA589820 NJA589824:NJA655356 NJA655360:NJA720892 NJA720896:NJA786428 NJA786432:NJA851964 NJA851968:NJA917500 NJA917504:NJA983036 NJA983040:NJA1048576 NJE4:NJE65532 NJE65536:NJE131068 NJE131072:NJE196604 NJE196608:NJE262140 NJE262144:NJE327676 NJE327680:NJE393212 NJE393216:NJE458748 NJE458752:NJE524284 NJE524288:NJE589820 NJE589824:NJE655356 NJE655360:NJE720892 NJE720896:NJE786428 NJE786432:NJE851964 NJE851968:NJE917500 NJE917504:NJE983036 NJE983040:NJE1048576 NJI4:NJI65532 NJI65536:NJI131068 NJI131072:NJI196604 NJI196608:NJI262140 NJI262144:NJI327676 NJI327680:NJI393212 NJI393216:NJI458748 NJI458752:NJI524284 NJI524288:NJI589820 NJI589824:NJI655356 NJI655360:NJI720892 NJI720896:NJI786428 NJI786432:NJI851964 NJI851968:NJI917500 NJI917504:NJI983036 NJI983040:NJI1048576 NSW4:NSW65532 NSW65536:NSW131068 NSW131072:NSW196604 NSW196608:NSW262140 NSW262144:NSW327676 NSW327680:NSW393212 NSW393216:NSW458748 NSW458752:NSW524284 NSW524288:NSW589820 NSW589824:NSW655356 NSW655360:NSW720892 NSW720896:NSW786428 NSW786432:NSW851964 NSW851968:NSW917500 NSW917504:NSW983036 NSW983040:NSW1048576 NTA4:NTA65532 NTA65536:NTA131068 NTA131072:NTA196604 NTA196608:NTA262140 NTA262144:NTA327676 NTA327680:NTA393212 NTA393216:NTA458748 NTA458752:NTA524284 NTA524288:NTA589820 NTA589824:NTA655356 NTA655360:NTA720892 NTA720896:NTA786428 NTA786432:NTA851964 NTA851968:NTA917500 NTA917504:NTA983036 NTA983040:NTA1048576 NTE4:NTE65532 NTE65536:NTE131068 NTE131072:NTE196604 NTE196608:NTE262140 NTE262144:NTE327676 NTE327680:NTE393212 NTE393216:NTE458748 NTE458752:NTE524284 NTE524288:NTE589820 NTE589824:NTE655356 NTE655360:NTE720892 NTE720896:NTE786428 NTE786432:NTE851964 NTE851968:NTE917500 NTE917504:NTE983036 NTE983040:NTE1048576 OCS4:OCS65532 OCS65536:OCS131068 OCS131072:OCS196604 OCS196608:OCS262140 OCS262144:OCS327676 OCS327680:OCS393212 OCS393216:OCS458748 OCS458752:OCS524284 OCS524288:OCS589820 OCS589824:OCS655356 OCS655360:OCS720892 OCS720896:OCS786428 OCS786432:OCS851964 OCS851968:OCS917500 OCS917504:OCS983036 OCS983040:OCS1048576 OCW4:OCW65532 OCW65536:OCW131068 OCW131072:OCW196604 OCW196608:OCW262140 OCW262144:OCW327676 OCW327680:OCW393212 OCW393216:OCW458748 OCW458752:OCW524284 OCW524288:OCW589820 OCW589824:OCW655356 OCW655360:OCW720892 OCW720896:OCW786428 OCW786432:OCW851964 OCW851968:OCW917500 OCW917504:OCW983036 OCW983040:OCW1048576 ODA4:ODA65532 ODA65536:ODA131068 ODA131072:ODA196604 ODA196608:ODA262140 ODA262144:ODA327676 ODA327680:ODA393212 ODA393216:ODA458748 ODA458752:ODA524284 ODA524288:ODA589820 ODA589824:ODA655356 ODA655360:ODA720892 ODA720896:ODA786428 ODA786432:ODA851964 ODA851968:ODA917500 ODA917504:ODA983036 ODA983040:ODA1048576 OMO4:OMO65532 OMO65536:OMO131068 OMO131072:OMO196604 OMO196608:OMO262140 OMO262144:OMO327676 OMO327680:OMO393212 OMO393216:OMO458748 OMO458752:OMO524284 OMO524288:OMO589820 OMO589824:OMO655356 OMO655360:OMO720892 OMO720896:OMO786428 OMO786432:OMO851964 OMO851968:OMO917500 OMO917504:OMO983036 OMO983040:OMO1048576 OMS4:OMS65532 OMS65536:OMS131068 OMS131072:OMS196604 OMS196608:OMS262140 OMS262144:OMS327676 OMS327680:OMS393212 OMS393216:OMS458748 OMS458752:OMS524284 OMS524288:OMS589820 OMS589824:OMS655356 OMS655360:OMS720892 OMS720896:OMS786428 OMS786432:OMS851964 OMS851968:OMS917500 OMS917504:OMS983036 OMS983040:OMS1048576 OMW4:OMW65532 OMW65536:OMW131068 OMW131072:OMW196604 OMW196608:OMW262140 OMW262144:OMW327676 OMW327680:OMW393212 OMW393216:OMW458748 OMW458752:OMW524284 OMW524288:OMW589820 OMW589824:OMW655356 OMW655360:OMW720892 OMW720896:OMW786428 OMW786432:OMW851964 OMW851968:OMW917500 OMW917504:OMW983036 OMW983040:OMW1048576 OWK4:OWK65532 OWK65536:OWK131068 OWK131072:OWK196604 OWK196608:OWK262140 OWK262144:OWK327676 OWK327680:OWK393212 OWK393216:OWK458748 OWK458752:OWK524284 OWK524288:OWK589820 OWK589824:OWK655356 OWK655360:OWK720892 OWK720896:OWK786428 OWK786432:OWK851964 OWK851968:OWK917500 OWK917504:OWK983036 OWK983040:OWK1048576 OWO4:OWO65532 OWO65536:OWO131068 OWO131072:OWO196604 OWO196608:OWO262140 OWO262144:OWO327676 OWO327680:OWO393212 OWO393216:OWO458748 OWO458752:OWO524284 OWO524288:OWO589820 OWO589824:OWO655356 OWO655360:OWO720892 OWO720896:OWO786428 OWO786432:OWO851964 OWO851968:OWO917500 OWO917504:OWO983036 OWO983040:OWO1048576 OWS4:OWS65532 OWS65536:OWS131068 OWS131072:OWS196604 OWS196608:OWS262140 OWS262144:OWS327676 OWS327680:OWS393212 OWS393216:OWS458748 OWS458752:OWS524284 OWS524288:OWS589820 OWS589824:OWS655356 OWS655360:OWS720892 OWS720896:OWS786428 OWS786432:OWS851964 OWS851968:OWS917500 OWS917504:OWS983036 OWS983040:OWS1048576 PGG4:PGG65532 PGG65536:PGG131068 PGG131072:PGG196604 PGG196608:PGG262140 PGG262144:PGG327676 PGG327680:PGG393212 PGG393216:PGG458748 PGG458752:PGG524284 PGG524288:PGG589820 PGG589824:PGG655356 PGG655360:PGG720892 PGG720896:PGG786428 PGG786432:PGG851964 PGG851968:PGG917500 PGG917504:PGG983036 PGG983040:PGG1048576 PGK4:PGK65532 PGK65536:PGK131068 PGK131072:PGK196604 PGK196608:PGK262140 PGK262144:PGK327676 PGK327680:PGK393212 PGK393216:PGK458748 PGK458752:PGK524284 PGK524288:PGK589820 PGK589824:PGK655356 PGK655360:PGK720892 PGK720896:PGK786428 PGK786432:PGK851964 PGK851968:PGK917500 PGK917504:PGK983036 PGK983040:PGK1048576 PGO4:PGO65532 PGO65536:PGO131068 PGO131072:PGO196604 PGO196608:PGO262140 PGO262144:PGO327676 PGO327680:PGO393212 PGO393216:PGO458748 PGO458752:PGO524284 PGO524288:PGO589820 PGO589824:PGO655356 PGO655360:PGO720892 PGO720896:PGO786428 PGO786432:PGO851964 PGO851968:PGO917500 PGO917504:PGO983036 PGO983040:PGO1048576 PQC4:PQC65532 PQC65536:PQC131068 PQC131072:PQC196604 PQC196608:PQC262140 PQC262144:PQC327676 PQC327680:PQC393212 PQC393216:PQC458748 PQC458752:PQC524284 PQC524288:PQC589820 PQC589824:PQC655356 PQC655360:PQC720892 PQC720896:PQC786428 PQC786432:PQC851964 PQC851968:PQC917500 PQC917504:PQC983036 PQC983040:PQC1048576 PQG4:PQG65532 PQG65536:PQG131068 PQG131072:PQG196604 PQG196608:PQG262140 PQG262144:PQG327676 PQG327680:PQG393212 PQG393216:PQG458748 PQG458752:PQG524284 PQG524288:PQG589820 PQG589824:PQG655356 PQG655360:PQG720892 PQG720896:PQG786428 PQG786432:PQG851964 PQG851968:PQG917500 PQG917504:PQG983036 PQG983040:PQG1048576 PQK4:PQK65532 PQK65536:PQK131068 PQK131072:PQK196604 PQK196608:PQK262140 PQK262144:PQK327676 PQK327680:PQK393212 PQK393216:PQK458748 PQK458752:PQK524284 PQK524288:PQK589820 PQK589824:PQK655356 PQK655360:PQK720892 PQK720896:PQK786428 PQK786432:PQK851964 PQK851968:PQK917500 PQK917504:PQK983036 PQK983040:PQK1048576 PZY4:PZY65532 PZY65536:PZY131068 PZY131072:PZY196604 PZY196608:PZY262140 PZY262144:PZY327676 PZY327680:PZY393212 PZY393216:PZY458748 PZY458752:PZY524284 PZY524288:PZY589820 PZY589824:PZY655356 PZY655360:PZY720892 PZY720896:PZY786428 PZY786432:PZY851964 PZY851968:PZY917500 PZY917504:PZY983036 PZY983040:PZY1048576 QAC4:QAC65532 QAC65536:QAC131068 QAC131072:QAC196604 QAC196608:QAC262140 QAC262144:QAC327676 QAC327680:QAC393212 QAC393216:QAC458748 QAC458752:QAC524284 QAC524288:QAC589820 QAC589824:QAC655356 QAC655360:QAC720892 QAC720896:QAC786428 QAC786432:QAC851964 QAC851968:QAC917500 QAC917504:QAC983036 QAC983040:QAC1048576 QAG4:QAG65532 QAG65536:QAG131068 QAG131072:QAG196604 QAG196608:QAG262140 QAG262144:QAG327676 QAG327680:QAG393212 QAG393216:QAG458748 QAG458752:QAG524284 QAG524288:QAG589820 QAG589824:QAG655356 QAG655360:QAG720892 QAG720896:QAG786428 QAG786432:QAG851964 QAG851968:QAG917500 QAG917504:QAG983036 QAG983040:QAG1048576 QJU4:QJU65532 QJU65536:QJU131068 QJU131072:QJU196604 QJU196608:QJU262140 QJU262144:QJU327676 QJU327680:QJU393212 QJU393216:QJU458748 QJU458752:QJU524284 QJU524288:QJU589820 QJU589824:QJU655356 QJU655360:QJU720892 QJU720896:QJU786428 QJU786432:QJU851964 QJU851968:QJU917500 QJU917504:QJU983036 QJU983040:QJU1048576 QJY4:QJY65532 QJY65536:QJY131068 QJY131072:QJY196604 QJY196608:QJY262140 QJY262144:QJY327676 QJY327680:QJY393212 QJY393216:QJY458748 QJY458752:QJY524284 QJY524288:QJY589820 QJY589824:QJY655356 QJY655360:QJY720892 QJY720896:QJY786428 QJY786432:QJY851964 QJY851968:QJY917500 QJY917504:QJY983036 QJY983040:QJY1048576 QKC4:QKC65532 QKC65536:QKC131068 QKC131072:QKC196604 QKC196608:QKC262140 QKC262144:QKC327676 QKC327680:QKC393212 QKC393216:QKC458748 QKC458752:QKC524284 QKC524288:QKC589820 QKC589824:QKC655356 QKC655360:QKC720892 QKC720896:QKC786428 QKC786432:QKC851964 QKC851968:QKC917500 QKC917504:QKC983036 QKC983040:QKC1048576 QTQ4:QTQ65532 QTQ65536:QTQ131068 QTQ131072:QTQ196604 QTQ196608:QTQ262140 QTQ262144:QTQ327676 QTQ327680:QTQ393212 QTQ393216:QTQ458748 QTQ458752:QTQ524284 QTQ524288:QTQ589820 QTQ589824:QTQ655356 QTQ655360:QTQ720892 QTQ720896:QTQ786428 QTQ786432:QTQ851964 QTQ851968:QTQ917500 QTQ917504:QTQ983036 QTQ983040:QTQ1048576 QTU4:QTU65532 QTU65536:QTU131068 QTU131072:QTU196604 QTU196608:QTU262140 QTU262144:QTU327676 QTU327680:QTU393212 QTU393216:QTU458748 QTU458752:QTU524284 QTU524288:QTU589820 QTU589824:QTU655356 QTU655360:QTU720892 QTU720896:QTU786428 QTU786432:QTU851964 QTU851968:QTU917500 QTU917504:QTU983036 QTU983040:QTU1048576 QTY4:QTY65532 QTY65536:QTY131068 QTY131072:QTY196604 QTY196608:QTY262140 QTY262144:QTY327676 QTY327680:QTY393212 QTY393216:QTY458748 QTY458752:QTY524284 QTY524288:QTY589820 QTY589824:QTY655356 QTY655360:QTY720892 QTY720896:QTY786428 QTY786432:QTY851964 QTY851968:QTY917500 QTY917504:QTY983036 QTY983040:QTY1048576 RDM4:RDM65532 RDM65536:RDM131068 RDM131072:RDM196604 RDM196608:RDM262140 RDM262144:RDM327676 RDM327680:RDM393212 RDM393216:RDM458748 RDM458752:RDM524284 RDM524288:RDM589820 RDM589824:RDM655356 RDM655360:RDM720892 RDM720896:RDM786428 RDM786432:RDM851964 RDM851968:RDM917500 RDM917504:RDM983036 RDM983040:RDM1048576 RDQ4:RDQ65532 RDQ65536:RDQ131068 RDQ131072:RDQ196604 RDQ196608:RDQ262140 RDQ262144:RDQ327676 RDQ327680:RDQ393212 RDQ393216:RDQ458748 RDQ458752:RDQ524284 RDQ524288:RDQ589820 RDQ589824:RDQ655356 RDQ655360:RDQ720892 RDQ720896:RDQ786428 RDQ786432:RDQ851964 RDQ851968:RDQ917500 RDQ917504:RDQ983036 RDQ983040:RDQ1048576 RDU4:RDU65532 RDU65536:RDU131068 RDU131072:RDU196604 RDU196608:RDU262140 RDU262144:RDU327676 RDU327680:RDU393212 RDU393216:RDU458748 RDU458752:RDU524284 RDU524288:RDU589820 RDU589824:RDU655356 RDU655360:RDU720892 RDU720896:RDU786428 RDU786432:RDU851964 RDU851968:RDU917500 RDU917504:RDU983036 RDU983040:RDU1048576 RNI4:RNI65532 RNI65536:RNI131068 RNI131072:RNI196604 RNI196608:RNI262140 RNI262144:RNI327676 RNI327680:RNI393212 RNI393216:RNI458748 RNI458752:RNI524284 RNI524288:RNI589820 RNI589824:RNI655356 RNI655360:RNI720892 RNI720896:RNI786428 RNI786432:RNI851964 RNI851968:RNI917500 RNI917504:RNI983036 RNI983040:RNI1048576 RNM4:RNM65532 RNM65536:RNM131068 RNM131072:RNM196604 RNM196608:RNM262140 RNM262144:RNM327676 RNM327680:RNM393212 RNM393216:RNM458748 RNM458752:RNM524284 RNM524288:RNM589820 RNM589824:RNM655356 RNM655360:RNM720892 RNM720896:RNM786428 RNM786432:RNM851964 RNM851968:RNM917500 RNM917504:RNM983036 RNM983040:RNM1048576 RNQ4:RNQ65532 RNQ65536:RNQ131068 RNQ131072:RNQ196604 RNQ196608:RNQ262140 RNQ262144:RNQ327676 RNQ327680:RNQ393212 RNQ393216:RNQ458748 RNQ458752:RNQ524284 RNQ524288:RNQ589820 RNQ589824:RNQ655356 RNQ655360:RNQ720892 RNQ720896:RNQ786428 RNQ786432:RNQ851964 RNQ851968:RNQ917500 RNQ917504:RNQ983036 RNQ983040:RNQ1048576 RXE4:RXE65532 RXE65536:RXE131068 RXE131072:RXE196604 RXE196608:RXE262140 RXE262144:RXE327676 RXE327680:RXE393212 RXE393216:RXE458748 RXE458752:RXE524284 RXE524288:RXE589820 RXE589824:RXE655356 RXE655360:RXE720892 RXE720896:RXE786428 RXE786432:RXE851964 RXE851968:RXE917500 RXE917504:RXE983036 RXE983040:RXE1048576 RXI4:RXI65532 RXI65536:RXI131068 RXI131072:RXI196604 RXI196608:RXI262140 RXI262144:RXI327676 RXI327680:RXI393212 RXI393216:RXI458748 RXI458752:RXI524284 RXI524288:RXI589820 RXI589824:RXI655356 RXI655360:RXI720892 RXI720896:RXI786428 RXI786432:RXI851964 RXI851968:RXI917500 RXI917504:RXI983036 RXI983040:RXI1048576 RXM4:RXM65532 RXM65536:RXM131068 RXM131072:RXM196604 RXM196608:RXM262140 RXM262144:RXM327676 RXM327680:RXM393212 RXM393216:RXM458748 RXM458752:RXM524284 RXM524288:RXM589820 RXM589824:RXM655356 RXM655360:RXM720892 RXM720896:RXM786428 RXM786432:RXM851964 RXM851968:RXM917500 RXM917504:RXM983036 RXM983040:RXM1048576 SHA4:SHA65532 SHA65536:SHA131068 SHA131072:SHA196604 SHA196608:SHA262140 SHA262144:SHA327676 SHA327680:SHA393212 SHA393216:SHA458748 SHA458752:SHA524284 SHA524288:SHA589820 SHA589824:SHA655356 SHA655360:SHA720892 SHA720896:SHA786428 SHA786432:SHA851964 SHA851968:SHA917500 SHA917504:SHA983036 SHA983040:SHA1048576 SHE4:SHE65532 SHE65536:SHE131068 SHE131072:SHE196604 SHE196608:SHE262140 SHE262144:SHE327676 SHE327680:SHE393212 SHE393216:SHE458748 SHE458752:SHE524284 SHE524288:SHE589820 SHE589824:SHE655356 SHE655360:SHE720892 SHE720896:SHE786428 SHE786432:SHE851964 SHE851968:SHE917500 SHE917504:SHE983036 SHE983040:SHE1048576 SHI4:SHI65532 SHI65536:SHI131068 SHI131072:SHI196604 SHI196608:SHI262140 SHI262144:SHI327676 SHI327680:SHI393212 SHI393216:SHI458748 SHI458752:SHI524284 SHI524288:SHI589820 SHI589824:SHI655356 SHI655360:SHI720892 SHI720896:SHI786428 SHI786432:SHI851964 SHI851968:SHI917500 SHI917504:SHI983036 SHI983040:SHI1048576 SQW4:SQW65532 SQW65536:SQW131068 SQW131072:SQW196604 SQW196608:SQW262140 SQW262144:SQW327676 SQW327680:SQW393212 SQW393216:SQW458748 SQW458752:SQW524284 SQW524288:SQW589820 SQW589824:SQW655356 SQW655360:SQW720892 SQW720896:SQW786428 SQW786432:SQW851964 SQW851968:SQW917500 SQW917504:SQW983036 SQW983040:SQW1048576 SRA4:SRA65532 SRA65536:SRA131068 SRA131072:SRA196604 SRA196608:SRA262140 SRA262144:SRA327676 SRA327680:SRA393212 SRA393216:SRA458748 SRA458752:SRA524284 SRA524288:SRA589820 SRA589824:SRA655356 SRA655360:SRA720892 SRA720896:SRA786428 SRA786432:SRA851964 SRA851968:SRA917500 SRA917504:SRA983036 SRA983040:SRA1048576 SRE4:SRE65532 SRE65536:SRE131068 SRE131072:SRE196604 SRE196608:SRE262140 SRE262144:SRE327676 SRE327680:SRE393212 SRE393216:SRE458748 SRE458752:SRE524284 SRE524288:SRE589820 SRE589824:SRE655356 SRE655360:SRE720892 SRE720896:SRE786428 SRE786432:SRE851964 SRE851968:SRE917500 SRE917504:SRE983036 SRE983040:SRE1048576 TAS4:TAS65532 TAS65536:TAS131068 TAS131072:TAS196604 TAS196608:TAS262140 TAS262144:TAS327676 TAS327680:TAS393212 TAS393216:TAS458748 TAS458752:TAS524284 TAS524288:TAS589820 TAS589824:TAS655356 TAS655360:TAS720892 TAS720896:TAS786428 TAS786432:TAS851964 TAS851968:TAS917500 TAS917504:TAS983036 TAS983040:TAS1048576 TAW4:TAW65532 TAW65536:TAW131068 TAW131072:TAW196604 TAW196608:TAW262140 TAW262144:TAW327676 TAW327680:TAW393212 TAW393216:TAW458748 TAW458752:TAW524284 TAW524288:TAW589820 TAW589824:TAW655356 TAW655360:TAW720892 TAW720896:TAW786428 TAW786432:TAW851964 TAW851968:TAW917500 TAW917504:TAW983036 TAW983040:TAW1048576 TBA4:TBA65532 TBA65536:TBA131068 TBA131072:TBA196604 TBA196608:TBA262140 TBA262144:TBA327676 TBA327680:TBA393212 TBA393216:TBA458748 TBA458752:TBA524284 TBA524288:TBA589820 TBA589824:TBA655356 TBA655360:TBA720892 TBA720896:TBA786428 TBA786432:TBA851964 TBA851968:TBA917500 TBA917504:TBA983036 TBA983040:TBA1048576 TKO4:TKO65532 TKO65536:TKO131068 TKO131072:TKO196604 TKO196608:TKO262140 TKO262144:TKO327676 TKO327680:TKO393212 TKO393216:TKO458748 TKO458752:TKO524284 TKO524288:TKO589820 TKO589824:TKO655356 TKO655360:TKO720892 TKO720896:TKO786428 TKO786432:TKO851964 TKO851968:TKO917500 TKO917504:TKO983036 TKO983040:TKO1048576 TKS4:TKS65532 TKS65536:TKS131068 TKS131072:TKS196604 TKS196608:TKS262140 TKS262144:TKS327676 TKS327680:TKS393212 TKS393216:TKS458748 TKS458752:TKS524284 TKS524288:TKS589820 TKS589824:TKS655356 TKS655360:TKS720892 TKS720896:TKS786428 TKS786432:TKS851964 TKS851968:TKS917500 TKS917504:TKS983036 TKS983040:TKS1048576 TKW4:TKW65532 TKW65536:TKW131068 TKW131072:TKW196604 TKW196608:TKW262140 TKW262144:TKW327676 TKW327680:TKW393212 TKW393216:TKW458748 TKW458752:TKW524284 TKW524288:TKW589820 TKW589824:TKW655356 TKW655360:TKW720892 TKW720896:TKW786428 TKW786432:TKW851964 TKW851968:TKW917500 TKW917504:TKW983036 TKW983040:TKW1048576 TUK4:TUK65532 TUK65536:TUK131068 TUK131072:TUK196604 TUK196608:TUK262140 TUK262144:TUK327676 TUK327680:TUK393212 TUK393216:TUK458748 TUK458752:TUK524284 TUK524288:TUK589820 TUK589824:TUK655356 TUK655360:TUK720892 TUK720896:TUK786428 TUK786432:TUK851964 TUK851968:TUK917500 TUK917504:TUK983036 TUK983040:TUK1048576 TUO4:TUO65532 TUO65536:TUO131068 TUO131072:TUO196604 TUO196608:TUO262140 TUO262144:TUO327676 TUO327680:TUO393212 TUO393216:TUO458748 TUO458752:TUO524284 TUO524288:TUO589820 TUO589824:TUO655356 TUO655360:TUO720892 TUO720896:TUO786428 TUO786432:TUO851964 TUO851968:TUO917500 TUO917504:TUO983036 TUO983040:TUO1048576 TUS4:TUS65532 TUS65536:TUS131068 TUS131072:TUS196604 TUS196608:TUS262140 TUS262144:TUS327676 TUS327680:TUS393212 TUS393216:TUS458748 TUS458752:TUS524284 TUS524288:TUS589820 TUS589824:TUS655356 TUS655360:TUS720892 TUS720896:TUS786428 TUS786432:TUS851964 TUS851968:TUS917500 TUS917504:TUS983036 TUS983040:TUS1048576 UEG4:UEG65532 UEG65536:UEG131068 UEG131072:UEG196604 UEG196608:UEG262140 UEG262144:UEG327676 UEG327680:UEG393212 UEG393216:UEG458748 UEG458752:UEG524284 UEG524288:UEG589820 UEG589824:UEG655356 UEG655360:UEG720892 UEG720896:UEG786428 UEG786432:UEG851964 UEG851968:UEG917500 UEG917504:UEG983036 UEG983040:UEG1048576 UEK4:UEK65532 UEK65536:UEK131068 UEK131072:UEK196604 UEK196608:UEK262140 UEK262144:UEK327676 UEK327680:UEK393212 UEK393216:UEK458748 UEK458752:UEK524284 UEK524288:UEK589820 UEK589824:UEK655356 UEK655360:UEK720892 UEK720896:UEK786428 UEK786432:UEK851964 UEK851968:UEK917500 UEK917504:UEK983036 UEK983040:UEK1048576 UEO4:UEO65532 UEO65536:UEO131068 UEO131072:UEO196604 UEO196608:UEO262140 UEO262144:UEO327676 UEO327680:UEO393212 UEO393216:UEO458748 UEO458752:UEO524284 UEO524288:UEO589820 UEO589824:UEO655356 UEO655360:UEO720892 UEO720896:UEO786428 UEO786432:UEO851964 UEO851968:UEO917500 UEO917504:UEO983036 UEO983040:UEO1048576 UOC4:UOC65532 UOC65536:UOC131068 UOC131072:UOC196604 UOC196608:UOC262140 UOC262144:UOC327676 UOC327680:UOC393212 UOC393216:UOC458748 UOC458752:UOC524284 UOC524288:UOC589820 UOC589824:UOC655356 UOC655360:UOC720892 UOC720896:UOC786428 UOC786432:UOC851964 UOC851968:UOC917500 UOC917504:UOC983036 UOC983040:UOC1048576 UOG4:UOG65532 UOG65536:UOG131068 UOG131072:UOG196604 UOG196608:UOG262140 UOG262144:UOG327676 UOG327680:UOG393212 UOG393216:UOG458748 UOG458752:UOG524284 UOG524288:UOG589820 UOG589824:UOG655356 UOG655360:UOG720892 UOG720896:UOG786428 UOG786432:UOG851964 UOG851968:UOG917500 UOG917504:UOG983036 UOG983040:UOG1048576 UOK4:UOK65532 UOK65536:UOK131068 UOK131072:UOK196604 UOK196608:UOK262140 UOK262144:UOK327676 UOK327680:UOK393212 UOK393216:UOK458748 UOK458752:UOK524284 UOK524288:UOK589820 UOK589824:UOK655356 UOK655360:UOK720892 UOK720896:UOK786428 UOK786432:UOK851964 UOK851968:UOK917500 UOK917504:UOK983036 UOK983040:UOK1048576 UXY4:UXY65532 UXY65536:UXY131068 UXY131072:UXY196604 UXY196608:UXY262140 UXY262144:UXY327676 UXY327680:UXY393212 UXY393216:UXY458748 UXY458752:UXY524284 UXY524288:UXY589820 UXY589824:UXY655356 UXY655360:UXY720892 UXY720896:UXY786428 UXY786432:UXY851964 UXY851968:UXY917500 UXY917504:UXY983036 UXY983040:UXY1048576 UYC4:UYC65532 UYC65536:UYC131068 UYC131072:UYC196604 UYC196608:UYC262140 UYC262144:UYC327676 UYC327680:UYC393212 UYC393216:UYC458748 UYC458752:UYC524284 UYC524288:UYC589820 UYC589824:UYC655356 UYC655360:UYC720892 UYC720896:UYC786428 UYC786432:UYC851964 UYC851968:UYC917500 UYC917504:UYC983036 UYC983040:UYC1048576 UYG4:UYG65532 UYG65536:UYG131068 UYG131072:UYG196604 UYG196608:UYG262140 UYG262144:UYG327676 UYG327680:UYG393212 UYG393216:UYG458748 UYG458752:UYG524284 UYG524288:UYG589820 UYG589824:UYG655356 UYG655360:UYG720892 UYG720896:UYG786428 UYG786432:UYG851964 UYG851968:UYG917500 UYG917504:UYG983036 UYG983040:UYG1048576 VHU4:VHU65532 VHU65536:VHU131068 VHU131072:VHU196604 VHU196608:VHU262140 VHU262144:VHU327676 VHU327680:VHU393212 VHU393216:VHU458748 VHU458752:VHU524284 VHU524288:VHU589820 VHU589824:VHU655356 VHU655360:VHU720892 VHU720896:VHU786428 VHU786432:VHU851964 VHU851968:VHU917500 VHU917504:VHU983036 VHU983040:VHU1048576 VHY4:VHY65532 VHY65536:VHY131068 VHY131072:VHY196604 VHY196608:VHY262140 VHY262144:VHY327676 VHY327680:VHY393212 VHY393216:VHY458748 VHY458752:VHY524284 VHY524288:VHY589820 VHY589824:VHY655356 VHY655360:VHY720892 VHY720896:VHY786428 VHY786432:VHY851964 VHY851968:VHY917500 VHY917504:VHY983036 VHY983040:VHY1048576 VIC4:VIC65532 VIC65536:VIC131068 VIC131072:VIC196604 VIC196608:VIC262140 VIC262144:VIC327676 VIC327680:VIC393212 VIC393216:VIC458748 VIC458752:VIC524284 VIC524288:VIC589820 VIC589824:VIC655356 VIC655360:VIC720892 VIC720896:VIC786428 VIC786432:VIC851964 VIC851968:VIC917500 VIC917504:VIC983036 VIC983040:VIC1048576 VRQ4:VRQ65532 VRQ65536:VRQ131068 VRQ131072:VRQ196604 VRQ196608:VRQ262140 VRQ262144:VRQ327676 VRQ327680:VRQ393212 VRQ393216:VRQ458748 VRQ458752:VRQ524284 VRQ524288:VRQ589820 VRQ589824:VRQ655356 VRQ655360:VRQ720892 VRQ720896:VRQ786428 VRQ786432:VRQ851964 VRQ851968:VRQ917500 VRQ917504:VRQ983036 VRQ983040:VRQ1048576 VRU4:VRU65532 VRU65536:VRU131068 VRU131072:VRU196604 VRU196608:VRU262140 VRU262144:VRU327676 VRU327680:VRU393212 VRU393216:VRU458748 VRU458752:VRU524284 VRU524288:VRU589820 VRU589824:VRU655356 VRU655360:VRU720892 VRU720896:VRU786428 VRU786432:VRU851964 VRU851968:VRU917500 VRU917504:VRU983036 VRU983040:VRU1048576 VRY4:VRY65532 VRY65536:VRY131068 VRY131072:VRY196604 VRY196608:VRY262140 VRY262144:VRY327676 VRY327680:VRY393212 VRY393216:VRY458748 VRY458752:VRY524284 VRY524288:VRY589820 VRY589824:VRY655356 VRY655360:VRY720892 VRY720896:VRY786428 VRY786432:VRY851964 VRY851968:VRY917500 VRY917504:VRY983036 VRY983040:VRY1048576 WBM4:WBM65532 WBM65536:WBM131068 WBM131072:WBM196604 WBM196608:WBM262140 WBM262144:WBM327676 WBM327680:WBM393212 WBM393216:WBM458748 WBM458752:WBM524284 WBM524288:WBM589820 WBM589824:WBM655356 WBM655360:WBM720892 WBM720896:WBM786428 WBM786432:WBM851964 WBM851968:WBM917500 WBM917504:WBM983036 WBM983040:WBM1048576 WBQ4:WBQ65532 WBQ65536:WBQ131068 WBQ131072:WBQ196604 WBQ196608:WBQ262140 WBQ262144:WBQ327676 WBQ327680:WBQ393212 WBQ393216:WBQ458748 WBQ458752:WBQ524284 WBQ524288:WBQ589820 WBQ589824:WBQ655356 WBQ655360:WBQ720892 WBQ720896:WBQ786428 WBQ786432:WBQ851964 WBQ851968:WBQ917500 WBQ917504:WBQ983036 WBQ983040:WBQ1048576 WBU4:WBU65532 WBU65536:WBU131068 WBU131072:WBU196604 WBU196608:WBU262140 WBU262144:WBU327676 WBU327680:WBU393212 WBU393216:WBU458748 WBU458752:WBU524284 WBU524288:WBU589820 WBU589824:WBU655356 WBU655360:WBU720892 WBU720896:WBU786428 WBU786432:WBU851964 WBU851968:WBU917500 WBU917504:WBU983036 WBU983040:WBU1048576 WLI4:WLI65532 WLI65536:WLI131068 WLI131072:WLI196604 WLI196608:WLI262140 WLI262144:WLI327676 WLI327680:WLI393212 WLI393216:WLI458748 WLI458752:WLI524284 WLI524288:WLI589820 WLI589824:WLI655356 WLI655360:WLI720892 WLI720896:WLI786428 WLI786432:WLI851964 WLI851968:WLI917500 WLI917504:WLI983036 WLI983040:WLI1048576 WLM4:WLM65532 WLM65536:WLM131068 WLM131072:WLM196604 WLM196608:WLM262140 WLM262144:WLM327676 WLM327680:WLM393212 WLM393216:WLM458748 WLM458752:WLM524284 WLM524288:WLM589820 WLM589824:WLM655356 WLM655360:WLM720892 WLM720896:WLM786428 WLM786432:WLM851964 WLM851968:WLM917500 WLM917504:WLM983036 WLM983040:WLM1048576 WLQ4:WLQ65532 WLQ65536:WLQ131068 WLQ131072:WLQ196604 WLQ196608:WLQ262140 WLQ262144:WLQ327676 WLQ327680:WLQ393212 WLQ393216:WLQ458748 WLQ458752:WLQ524284 WLQ524288:WLQ589820 WLQ589824:WLQ655356 WLQ655360:WLQ720892 WLQ720896:WLQ786428 WLQ786432:WLQ851964 WLQ851968:WLQ917500 WLQ917504:WLQ983036 WLQ983040:WLQ1048576 WVE4:WVE65532 WVE65536:WVE131068 WVE131072:WVE196604 WVE196608:WVE262140 WVE262144:WVE327676 WVE327680:WVE393212 WVE393216:WVE458748 WVE458752:WVE524284 WVE524288:WVE589820 WVE589824:WVE655356 WVE655360:WVE720892 WVE720896:WVE786428 WVE786432:WVE851964 WVE851968:WVE917500 WVE917504:WVE983036 WVE983040:WVE1048576 WVI4:WVI65532 WVI65536:WVI131068 WVI131072:WVI196604 WVI196608:WVI262140 WVI262144:WVI327676 WVI327680:WVI393212 WVI393216:WVI458748 WVI458752:WVI524284 WVI524288:WVI589820 WVI589824:WVI655356 WVI655360:WVI720892 WVI720896:WVI786428 WVI786432:WVI851964 WVI851968:WVI917500 WVI917504:WVI983036 WVI983040:WVI1048576 WVM4:WVM65532 WVM65536:WVM131068 WVM131072:WVM196604 WVM196608:WVM262140 WVM262144:WVM327676 WVM327680:WVM393212 WVM393216:WVM458748 WVM458752:WVM524284 WVM524288:WVM589820 WVM589824:WVM655356 WVM655360:WVM720892 WVM720896:WVM786428 WVM786432:WVM851964 WVM851968:WVM917500 WVM917504:WVM983036 WVM983040:WVM1048576 H4:I65532 JD4:JE65532 SZ4:TA65532 ACV4:ACW65532 AMR4:AMS65532 AWN4:AWO65532 BGJ4:BGK65532 BQF4:BQG65532 CAB4:CAC65532 CJX4:CJY65532 CTT4:CTU65532 DDP4:DDQ65532 DNL4:DNM65532 DXH4:DXI65532 EHD4:EHE65532 EQZ4:ERA65532 FAV4:FAW65532 FKR4:FKS65532 FUN4:FUO65532 GEJ4:GEK65532 GOF4:GOG65532 GYB4:GYC65532 HHX4:HHY65532 HRT4:HRU65532 IBP4:IBQ65532 ILL4:ILM65532 IVH4:IVI65532 JFD4:JFE65532 JOZ4:JPA65532 JYV4:JYW65532 KIR4:KIS65532 KSN4:KSO65532 LCJ4:LCK65532 LMF4:LMG65532 LWB4:LWC65532 MFX4:MFY65532 MPT4:MPU65532 MZP4:MZQ65532 NJL4:NJM65532 NTH4:NTI65532 ODD4:ODE65532 OMZ4:ONA65532 OWV4:OWW65532 PGR4:PGS65532 PQN4:PQO65532 QAJ4:QAK65532 QKF4:QKG65532 QUB4:QUC65532 RDX4:RDY65532 RNT4:RNU65532 RXP4:RXQ65532 SHL4:SHM65532 SRH4:SRI65532 TBD4:TBE65532 TKZ4:TLA65532 TUV4:TUW65532 UER4:UES65532 UON4:UOO65532 UYJ4:UYK65532 VIF4:VIG65532 VSB4:VSC65532 WBX4:WBY65532 WLT4:WLU65532 WVP4:WVQ65532 H65536:I131068 JD65536:JE131068 SZ65536:TA131068 ACV65536:ACW131068 AMR65536:AMS131068 AWN65536:AWO131068 BGJ65536:BGK131068 BQF65536:BQG131068 CAB65536:CAC131068 CJX65536:CJY131068 CTT65536:CTU131068 DDP65536:DDQ131068 DNL65536:DNM131068 DXH65536:DXI131068 EHD65536:EHE131068 EQZ65536:ERA131068 FAV65536:FAW131068 FKR65536:FKS131068 FUN65536:FUO131068 GEJ65536:GEK131068 GOF65536:GOG131068 GYB65536:GYC131068 HHX65536:HHY131068 HRT65536:HRU131068 IBP65536:IBQ131068 ILL65536:ILM131068 IVH65536:IVI131068 JFD65536:JFE131068 JOZ65536:JPA131068 JYV65536:JYW131068 KIR65536:KIS131068 KSN65536:KSO131068 LCJ65536:LCK131068 LMF65536:LMG131068 LWB65536:LWC131068 MFX65536:MFY131068 MPT65536:MPU131068 MZP65536:MZQ131068 NJL65536:NJM131068 NTH65536:NTI131068 ODD65536:ODE131068 OMZ65536:ONA131068 OWV65536:OWW131068 PGR65536:PGS131068 PQN65536:PQO131068 QAJ65536:QAK131068 QKF65536:QKG131068 QUB65536:QUC131068 RDX65536:RDY131068 RNT65536:RNU131068 RXP65536:RXQ131068 SHL65536:SHM131068 SRH65536:SRI131068 TBD65536:TBE131068 TKZ65536:TLA131068 TUV65536:TUW131068 UER65536:UES131068 UON65536:UOO131068 UYJ65536:UYK131068 VIF65536:VIG131068 VSB65536:VSC131068 WBX65536:WBY131068 WLT65536:WLU131068 WVP65536:WVQ131068 H131072:I196604 JD131072:JE196604 SZ131072:TA196604 ACV131072:ACW196604 AMR131072:AMS196604 AWN131072:AWO196604 BGJ131072:BGK196604 BQF131072:BQG196604 CAB131072:CAC196604 CJX131072:CJY196604 CTT131072:CTU196604 DDP131072:DDQ196604 DNL131072:DNM196604 DXH131072:DXI196604 EHD131072:EHE196604 EQZ131072:ERA196604 FAV131072:FAW196604 FKR131072:FKS196604 FUN131072:FUO196604 GEJ131072:GEK196604 GOF131072:GOG196604 GYB131072:GYC196604 HHX131072:HHY196604 HRT131072:HRU196604 IBP131072:IBQ196604 ILL131072:ILM196604 IVH131072:IVI196604 JFD131072:JFE196604 JOZ131072:JPA196604 JYV131072:JYW196604 KIR131072:KIS196604 KSN131072:KSO196604 LCJ131072:LCK196604 LMF131072:LMG196604 LWB131072:LWC196604 MFX131072:MFY196604 MPT131072:MPU196604 MZP131072:MZQ196604 NJL131072:NJM196604 NTH131072:NTI196604 ODD131072:ODE196604 OMZ131072:ONA196604 OWV131072:OWW196604 PGR131072:PGS196604 PQN131072:PQO196604 QAJ131072:QAK196604 QKF131072:QKG196604 QUB131072:QUC196604 RDX131072:RDY196604 RNT131072:RNU196604 RXP131072:RXQ196604 SHL131072:SHM196604 SRH131072:SRI196604 TBD131072:TBE196604 TKZ131072:TLA196604 TUV131072:TUW196604 UER131072:UES196604 UON131072:UOO196604 UYJ131072:UYK196604 VIF131072:VIG196604 VSB131072:VSC196604 WBX131072:WBY196604 WLT131072:WLU196604 WVP131072:WVQ196604 H196608:I262140 JD196608:JE262140 SZ196608:TA262140 ACV196608:ACW262140 AMR196608:AMS262140 AWN196608:AWO262140 BGJ196608:BGK262140 BQF196608:BQG262140 CAB196608:CAC262140 CJX196608:CJY262140 CTT196608:CTU262140 DDP196608:DDQ262140 DNL196608:DNM262140 DXH196608:DXI262140 EHD196608:EHE262140 EQZ196608:ERA262140 FAV196608:FAW262140 FKR196608:FKS262140 FUN196608:FUO262140 GEJ196608:GEK262140 GOF196608:GOG262140 GYB196608:GYC262140 HHX196608:HHY262140 HRT196608:HRU262140 IBP196608:IBQ262140 ILL196608:ILM262140 IVH196608:IVI262140 JFD196608:JFE262140 JOZ196608:JPA262140 JYV196608:JYW262140 KIR196608:KIS262140 KSN196608:KSO262140 LCJ196608:LCK262140 LMF196608:LMG262140 LWB196608:LWC262140 MFX196608:MFY262140 MPT196608:MPU262140 MZP196608:MZQ262140 NJL196608:NJM262140 NTH196608:NTI262140 ODD196608:ODE262140 OMZ196608:ONA262140 OWV196608:OWW262140 PGR196608:PGS262140 PQN196608:PQO262140 QAJ196608:QAK262140 QKF196608:QKG262140 QUB196608:QUC262140 RDX196608:RDY262140 RNT196608:RNU262140 RXP196608:RXQ262140 SHL196608:SHM262140 SRH196608:SRI262140 TBD196608:TBE262140 TKZ196608:TLA262140 TUV196608:TUW262140 UER196608:UES262140 UON196608:UOO262140 UYJ196608:UYK262140 VIF196608:VIG262140 VSB196608:VSC262140 WBX196608:WBY262140 WLT196608:WLU262140 WVP196608:WVQ262140 H262144:I327676 JD262144:JE327676 SZ262144:TA327676 ACV262144:ACW327676 AMR262144:AMS327676 AWN262144:AWO327676 BGJ262144:BGK327676 BQF262144:BQG327676 CAB262144:CAC327676 CJX262144:CJY327676 CTT262144:CTU327676 DDP262144:DDQ327676 DNL262144:DNM327676 DXH262144:DXI327676 EHD262144:EHE327676 EQZ262144:ERA327676 FAV262144:FAW327676 FKR262144:FKS327676 FUN262144:FUO327676 GEJ262144:GEK327676 GOF262144:GOG327676 GYB262144:GYC327676 HHX262144:HHY327676 HRT262144:HRU327676 IBP262144:IBQ327676 ILL262144:ILM327676 IVH262144:IVI327676 JFD262144:JFE327676 JOZ262144:JPA327676 JYV262144:JYW327676 KIR262144:KIS327676 KSN262144:KSO327676 LCJ262144:LCK327676 LMF262144:LMG327676 LWB262144:LWC327676 MFX262144:MFY327676 MPT262144:MPU327676 MZP262144:MZQ327676 NJL262144:NJM327676 NTH262144:NTI327676 ODD262144:ODE327676 OMZ262144:ONA327676 OWV262144:OWW327676 PGR262144:PGS327676 PQN262144:PQO327676 QAJ262144:QAK327676 QKF262144:QKG327676 QUB262144:QUC327676 RDX262144:RDY327676 RNT262144:RNU327676 RXP262144:RXQ327676 SHL262144:SHM327676 SRH262144:SRI327676 TBD262144:TBE327676 TKZ262144:TLA327676 TUV262144:TUW327676 UER262144:UES327676 UON262144:UOO327676 UYJ262144:UYK327676 VIF262144:VIG327676 VSB262144:VSC327676 WBX262144:WBY327676 WLT262144:WLU327676 WVP262144:WVQ327676 H327680:I393212 JD327680:JE393212 SZ327680:TA393212 ACV327680:ACW393212 AMR327680:AMS393212 AWN327680:AWO393212 BGJ327680:BGK393212 BQF327680:BQG393212 CAB327680:CAC393212 CJX327680:CJY393212 CTT327680:CTU393212 DDP327680:DDQ393212 DNL327680:DNM393212 DXH327680:DXI393212 EHD327680:EHE393212 EQZ327680:ERA393212 FAV327680:FAW393212 FKR327680:FKS393212 FUN327680:FUO393212 GEJ327680:GEK393212 GOF327680:GOG393212 GYB327680:GYC393212 HHX327680:HHY393212 HRT327680:HRU393212 IBP327680:IBQ393212 ILL327680:ILM393212 IVH327680:IVI393212 JFD327680:JFE393212 JOZ327680:JPA393212 JYV327680:JYW393212 KIR327680:KIS393212 KSN327680:KSO393212 LCJ327680:LCK393212 LMF327680:LMG393212 LWB327680:LWC393212 MFX327680:MFY393212 MPT327680:MPU393212 MZP327680:MZQ393212 NJL327680:NJM393212 NTH327680:NTI393212 ODD327680:ODE393212 OMZ327680:ONA393212 OWV327680:OWW393212 PGR327680:PGS393212 PQN327680:PQO393212 QAJ327680:QAK393212 QKF327680:QKG393212 QUB327680:QUC393212 RDX327680:RDY393212 RNT327680:RNU393212 RXP327680:RXQ393212 SHL327680:SHM393212 SRH327680:SRI393212 TBD327680:TBE393212 TKZ327680:TLA393212 TUV327680:TUW393212 UER327680:UES393212 UON327680:UOO393212 UYJ327680:UYK393212 VIF327680:VIG393212 VSB327680:VSC393212 WBX327680:WBY393212 WLT327680:WLU393212 WVP327680:WVQ393212 H393216:I458748 JD393216:JE458748 SZ393216:TA458748 ACV393216:ACW458748 AMR393216:AMS458748 AWN393216:AWO458748 BGJ393216:BGK458748 BQF393216:BQG458748 CAB393216:CAC458748 CJX393216:CJY458748 CTT393216:CTU458748 DDP393216:DDQ458748 DNL393216:DNM458748 DXH393216:DXI458748 EHD393216:EHE458748 EQZ393216:ERA458748 FAV393216:FAW458748 FKR393216:FKS458748 FUN393216:FUO458748 GEJ393216:GEK458748 GOF393216:GOG458748 GYB393216:GYC458748 HHX393216:HHY458748 HRT393216:HRU458748 IBP393216:IBQ458748 ILL393216:ILM458748 IVH393216:IVI458748 JFD393216:JFE458748 JOZ393216:JPA458748 JYV393216:JYW458748 KIR393216:KIS458748 KSN393216:KSO458748 LCJ393216:LCK458748 LMF393216:LMG458748 LWB393216:LWC458748 MFX393216:MFY458748 MPT393216:MPU458748 MZP393216:MZQ458748 NJL393216:NJM458748 NTH393216:NTI458748 ODD393216:ODE458748 OMZ393216:ONA458748 OWV393216:OWW458748 PGR393216:PGS458748 PQN393216:PQO458748 QAJ393216:QAK458748 QKF393216:QKG458748 QUB393216:QUC458748 RDX393216:RDY458748 RNT393216:RNU458748 RXP393216:RXQ458748 SHL393216:SHM458748 SRH393216:SRI458748 TBD393216:TBE458748 TKZ393216:TLA458748 TUV393216:TUW458748 UER393216:UES458748 UON393216:UOO458748 UYJ393216:UYK458748 VIF393216:VIG458748 VSB393216:VSC458748 WBX393216:WBY458748 WLT393216:WLU458748 WVP393216:WVQ458748 H458752:I524284 JD458752:JE524284 SZ458752:TA524284 ACV458752:ACW524284 AMR458752:AMS524284 AWN458752:AWO524284 BGJ458752:BGK524284 BQF458752:BQG524284 CAB458752:CAC524284 CJX458752:CJY524284 CTT458752:CTU524284 DDP458752:DDQ524284 DNL458752:DNM524284 DXH458752:DXI524284 EHD458752:EHE524284 EQZ458752:ERA524284 FAV458752:FAW524284 FKR458752:FKS524284 FUN458752:FUO524284 GEJ458752:GEK524284 GOF458752:GOG524284 GYB458752:GYC524284 HHX458752:HHY524284 HRT458752:HRU524284 IBP458752:IBQ524284 ILL458752:ILM524284 IVH458752:IVI524284 JFD458752:JFE524284 JOZ458752:JPA524284 JYV458752:JYW524284 KIR458752:KIS524284 KSN458752:KSO524284 LCJ458752:LCK524284 LMF458752:LMG524284 LWB458752:LWC524284 MFX458752:MFY524284 MPT458752:MPU524284 MZP458752:MZQ524284 NJL458752:NJM524284 NTH458752:NTI524284 ODD458752:ODE524284 OMZ458752:ONA524284 OWV458752:OWW524284 PGR458752:PGS524284 PQN458752:PQO524284 QAJ458752:QAK524284 QKF458752:QKG524284 QUB458752:QUC524284 RDX458752:RDY524284 RNT458752:RNU524284 RXP458752:RXQ524284 SHL458752:SHM524284 SRH458752:SRI524284 TBD458752:TBE524284 TKZ458752:TLA524284 TUV458752:TUW524284 UER458752:UES524284 UON458752:UOO524284 UYJ458752:UYK524284 VIF458752:VIG524284 VSB458752:VSC524284 WBX458752:WBY524284 WLT458752:WLU524284 WVP458752:WVQ524284 H524288:I589820 JD524288:JE589820 SZ524288:TA589820 ACV524288:ACW589820 AMR524288:AMS589820 AWN524288:AWO589820 BGJ524288:BGK589820 BQF524288:BQG589820 CAB524288:CAC589820 CJX524288:CJY589820 CTT524288:CTU589820 DDP524288:DDQ589820 DNL524288:DNM589820 DXH524288:DXI589820 EHD524288:EHE589820 EQZ524288:ERA589820 FAV524288:FAW589820 FKR524288:FKS589820 FUN524288:FUO589820 GEJ524288:GEK589820 GOF524288:GOG589820 GYB524288:GYC589820 HHX524288:HHY589820 HRT524288:HRU589820 IBP524288:IBQ589820 ILL524288:ILM589820 IVH524288:IVI589820 JFD524288:JFE589820 JOZ524288:JPA589820 JYV524288:JYW589820 KIR524288:KIS589820 KSN524288:KSO589820 LCJ524288:LCK589820 LMF524288:LMG589820 LWB524288:LWC589820 MFX524288:MFY589820 MPT524288:MPU589820 MZP524288:MZQ589820 NJL524288:NJM589820 NTH524288:NTI589820 ODD524288:ODE589820 OMZ524288:ONA589820 OWV524288:OWW589820 PGR524288:PGS589820 PQN524288:PQO589820 QAJ524288:QAK589820 QKF524288:QKG589820 QUB524288:QUC589820 RDX524288:RDY589820 RNT524288:RNU589820 RXP524288:RXQ589820 SHL524288:SHM589820 SRH524288:SRI589820 TBD524288:TBE589820 TKZ524288:TLA589820 TUV524288:TUW589820 UER524288:UES589820 UON524288:UOO589820 UYJ524288:UYK589820 VIF524288:VIG589820 VSB524288:VSC589820 WBX524288:WBY589820 WLT524288:WLU589820 WVP524288:WVQ589820 H589824:I655356 JD589824:JE655356 SZ589824:TA655356 ACV589824:ACW655356 AMR589824:AMS655356 AWN589824:AWO655356 BGJ589824:BGK655356 BQF589824:BQG655356 CAB589824:CAC655356 CJX589824:CJY655356 CTT589824:CTU655356 DDP589824:DDQ655356 DNL589824:DNM655356 DXH589824:DXI655356 EHD589824:EHE655356 EQZ589824:ERA655356 FAV589824:FAW655356 FKR589824:FKS655356 FUN589824:FUO655356 GEJ589824:GEK655356 GOF589824:GOG655356 GYB589824:GYC655356 HHX589824:HHY655356 HRT589824:HRU655356 IBP589824:IBQ655356 ILL589824:ILM655356 IVH589824:IVI655356 JFD589824:JFE655356 JOZ589824:JPA655356 JYV589824:JYW655356 KIR589824:KIS655356 KSN589824:KSO655356 LCJ589824:LCK655356 LMF589824:LMG655356 LWB589824:LWC655356 MFX589824:MFY655356 MPT589824:MPU655356 MZP589824:MZQ655356 NJL589824:NJM655356 NTH589824:NTI655356 ODD589824:ODE655356 OMZ589824:ONA655356 OWV589824:OWW655356 PGR589824:PGS655356 PQN589824:PQO655356 QAJ589824:QAK655356 QKF589824:QKG655356 QUB589824:QUC655356 RDX589824:RDY655356 RNT589824:RNU655356 RXP589824:RXQ655356 SHL589824:SHM655356 SRH589824:SRI655356 TBD589824:TBE655356 TKZ589824:TLA655356 TUV589824:TUW655356 UER589824:UES655356 UON589824:UOO655356 UYJ589824:UYK655356 VIF589824:VIG655356 VSB589824:VSC655356 WBX589824:WBY655356 WLT589824:WLU655356 WVP589824:WVQ655356 H655360:I720892 JD655360:JE720892 SZ655360:TA720892 ACV655360:ACW720892 AMR655360:AMS720892 AWN655360:AWO720892 BGJ655360:BGK720892 BQF655360:BQG720892 CAB655360:CAC720892 CJX655360:CJY720892 CTT655360:CTU720892 DDP655360:DDQ720892 DNL655360:DNM720892 DXH655360:DXI720892 EHD655360:EHE720892 EQZ655360:ERA720892 FAV655360:FAW720892 FKR655360:FKS720892 FUN655360:FUO720892 GEJ655360:GEK720892 GOF655360:GOG720892 GYB655360:GYC720892 HHX655360:HHY720892 HRT655360:HRU720892 IBP655360:IBQ720892 ILL655360:ILM720892 IVH655360:IVI720892 JFD655360:JFE720892 JOZ655360:JPA720892 JYV655360:JYW720892 KIR655360:KIS720892 KSN655360:KSO720892 LCJ655360:LCK720892 LMF655360:LMG720892 LWB655360:LWC720892 MFX655360:MFY720892 MPT655360:MPU720892 MZP655360:MZQ720892 NJL655360:NJM720892 NTH655360:NTI720892 ODD655360:ODE720892 OMZ655360:ONA720892 OWV655360:OWW720892 PGR655360:PGS720892 PQN655360:PQO720892 QAJ655360:QAK720892 QKF655360:QKG720892 QUB655360:QUC720892 RDX655360:RDY720892 RNT655360:RNU720892 RXP655360:RXQ720892 SHL655360:SHM720892 SRH655360:SRI720892 TBD655360:TBE720892 TKZ655360:TLA720892 TUV655360:TUW720892 UER655360:UES720892 UON655360:UOO720892 UYJ655360:UYK720892 VIF655360:VIG720892 VSB655360:VSC720892 WBX655360:WBY720892 WLT655360:WLU720892 WVP655360:WVQ720892 H720896:I786428 JD720896:JE786428 SZ720896:TA786428 ACV720896:ACW786428 AMR720896:AMS786428 AWN720896:AWO786428 BGJ720896:BGK786428 BQF720896:BQG786428 CAB720896:CAC786428 CJX720896:CJY786428 CTT720896:CTU786428 DDP720896:DDQ786428 DNL720896:DNM786428 DXH720896:DXI786428 EHD720896:EHE786428 EQZ720896:ERA786428 FAV720896:FAW786428 FKR720896:FKS786428 FUN720896:FUO786428 GEJ720896:GEK786428 GOF720896:GOG786428 GYB720896:GYC786428 HHX720896:HHY786428 HRT720896:HRU786428 IBP720896:IBQ786428 ILL720896:ILM786428 IVH720896:IVI786428 JFD720896:JFE786428 JOZ720896:JPA786428 JYV720896:JYW786428 KIR720896:KIS786428 KSN720896:KSO786428 LCJ720896:LCK786428 LMF720896:LMG786428 LWB720896:LWC786428 MFX720896:MFY786428 MPT720896:MPU786428 MZP720896:MZQ786428 NJL720896:NJM786428 NTH720896:NTI786428 ODD720896:ODE786428 OMZ720896:ONA786428 OWV720896:OWW786428 PGR720896:PGS786428 PQN720896:PQO786428 QAJ720896:QAK786428 QKF720896:QKG786428 QUB720896:QUC786428 RDX720896:RDY786428 RNT720896:RNU786428 RXP720896:RXQ786428 SHL720896:SHM786428 SRH720896:SRI786428 TBD720896:TBE786428 TKZ720896:TLA786428 TUV720896:TUW786428 UER720896:UES786428 UON720896:UOO786428 UYJ720896:UYK786428 VIF720896:VIG786428 VSB720896:VSC786428 WBX720896:WBY786428 WLT720896:WLU786428 WVP720896:WVQ786428 H786432:I851964 JD786432:JE851964 SZ786432:TA851964 ACV786432:ACW851964 AMR786432:AMS851964 AWN786432:AWO851964 BGJ786432:BGK851964 BQF786432:BQG851964 CAB786432:CAC851964 CJX786432:CJY851964 CTT786432:CTU851964 DDP786432:DDQ851964 DNL786432:DNM851964 DXH786432:DXI851964 EHD786432:EHE851964 EQZ786432:ERA851964 FAV786432:FAW851964 FKR786432:FKS851964 FUN786432:FUO851964 GEJ786432:GEK851964 GOF786432:GOG851964 GYB786432:GYC851964 HHX786432:HHY851964 HRT786432:HRU851964 IBP786432:IBQ851964 ILL786432:ILM851964 IVH786432:IVI851964 JFD786432:JFE851964 JOZ786432:JPA851964 JYV786432:JYW851964 KIR786432:KIS851964 KSN786432:KSO851964 LCJ786432:LCK851964 LMF786432:LMG851964 LWB786432:LWC851964 MFX786432:MFY851964 MPT786432:MPU851964 MZP786432:MZQ851964 NJL786432:NJM851964 NTH786432:NTI851964 ODD786432:ODE851964 OMZ786432:ONA851964 OWV786432:OWW851964 PGR786432:PGS851964 PQN786432:PQO851964 QAJ786432:QAK851964 QKF786432:QKG851964 QUB786432:QUC851964 RDX786432:RDY851964 RNT786432:RNU851964 RXP786432:RXQ851964 SHL786432:SHM851964 SRH786432:SRI851964 TBD786432:TBE851964 TKZ786432:TLA851964 TUV786432:TUW851964 UER786432:UES851964 UON786432:UOO851964 UYJ786432:UYK851964 VIF786432:VIG851964 VSB786432:VSC851964 WBX786432:WBY851964 WLT786432:WLU851964 WVP786432:WVQ851964 H851968:I917500 JD851968:JE917500 SZ851968:TA917500 ACV851968:ACW917500 AMR851968:AMS917500 AWN851968:AWO917500 BGJ851968:BGK917500 BQF851968:BQG917500 CAB851968:CAC917500 CJX851968:CJY917500 CTT851968:CTU917500 DDP851968:DDQ917500 DNL851968:DNM917500 DXH851968:DXI917500 EHD851968:EHE917500 EQZ851968:ERA917500 FAV851968:FAW917500 FKR851968:FKS917500 FUN851968:FUO917500 GEJ851968:GEK917500 GOF851968:GOG917500 GYB851968:GYC917500 HHX851968:HHY917500 HRT851968:HRU917500 IBP851968:IBQ917500 ILL851968:ILM917500 IVH851968:IVI917500 JFD851968:JFE917500 JOZ851968:JPA917500 JYV851968:JYW917500 KIR851968:KIS917500 KSN851968:KSO917500 LCJ851968:LCK917500 LMF851968:LMG917500 LWB851968:LWC917500 MFX851968:MFY917500 MPT851968:MPU917500 MZP851968:MZQ917500 NJL851968:NJM917500 NTH851968:NTI917500 ODD851968:ODE917500 OMZ851968:ONA917500 OWV851968:OWW917500 PGR851968:PGS917500 PQN851968:PQO917500 QAJ851968:QAK917500 QKF851968:QKG917500 QUB851968:QUC917500 RDX851968:RDY917500 RNT851968:RNU917500 RXP851968:RXQ917500 SHL851968:SHM917500 SRH851968:SRI917500 TBD851968:TBE917500 TKZ851968:TLA917500 TUV851968:TUW917500 UER851968:UES917500 UON851968:UOO917500 UYJ851968:UYK917500 VIF851968:VIG917500 VSB851968:VSC917500 WBX851968:WBY917500 WLT851968:WLU917500 WVP851968:WVQ917500 H917504:I983036 JD917504:JE983036 SZ917504:TA983036 ACV917504:ACW983036 AMR917504:AMS983036 AWN917504:AWO983036 BGJ917504:BGK983036 BQF917504:BQG983036 CAB917504:CAC983036 CJX917504:CJY983036 CTT917504:CTU983036 DDP917504:DDQ983036 DNL917504:DNM983036 DXH917504:DXI983036 EHD917504:EHE983036 EQZ917504:ERA983036 FAV917504:FAW983036 FKR917504:FKS983036 FUN917504:FUO983036 GEJ917504:GEK983036 GOF917504:GOG983036 GYB917504:GYC983036 HHX917504:HHY983036 HRT917504:HRU983036 IBP917504:IBQ983036 ILL917504:ILM983036 IVH917504:IVI983036 JFD917504:JFE983036 JOZ917504:JPA983036 JYV917504:JYW983036 KIR917504:KIS983036 KSN917504:KSO983036 LCJ917504:LCK983036 LMF917504:LMG983036 LWB917504:LWC983036 MFX917504:MFY983036 MPT917504:MPU983036 MZP917504:MZQ983036 NJL917504:NJM983036 NTH917504:NTI983036 ODD917504:ODE983036 OMZ917504:ONA983036 OWV917504:OWW983036 PGR917504:PGS983036 PQN917504:PQO983036 QAJ917504:QAK983036 QKF917504:QKG983036 QUB917504:QUC983036 RDX917504:RDY983036 RNT917504:RNU983036 RXP917504:RXQ983036 SHL917504:SHM983036 SRH917504:SRI983036 TBD917504:TBE983036 TKZ917504:TLA983036 TUV917504:TUW983036 UER917504:UES983036 UON917504:UOO983036 UYJ917504:UYK983036 VIF917504:VIG983036 VSB917504:VSC983036 WBX917504:WBY983036 WLT917504:WLU983036 WVP917504:WVQ983036 H983040:I1048576 JD983040:JE1048576 SZ983040:TA1048576 ACV983040:ACW1048576 AMR983040:AMS1048576 AWN983040:AWO1048576 BGJ983040:BGK1048576 BQF983040:BQG1048576 CAB983040:CAC1048576 CJX983040:CJY1048576 CTT983040:CTU1048576 DDP983040:DDQ1048576 DNL983040:DNM1048576 DXH983040:DXI1048576 EHD983040:EHE1048576 EQZ983040:ERA1048576 FAV983040:FAW1048576 FKR983040:FKS1048576 FUN983040:FUO1048576 GEJ983040:GEK1048576 GOF983040:GOG1048576 GYB983040:GYC1048576 HHX983040:HHY1048576 HRT983040:HRU1048576 IBP983040:IBQ1048576 ILL983040:ILM1048576 IVH983040:IVI1048576 JFD983040:JFE1048576 JOZ983040:JPA1048576 JYV983040:JYW1048576 KIR983040:KIS1048576 KSN983040:KSO1048576 LCJ983040:LCK1048576 LMF983040:LMG1048576 LWB983040:LWC1048576 MFX983040:MFY1048576 MPT983040:MPU1048576 MZP983040:MZQ1048576 NJL983040:NJM1048576 NTH983040:NTI1048576 ODD983040:ODE1048576 OMZ983040:ONA1048576 OWV983040:OWW1048576 PGR983040:PGS1048576 PQN983040:PQO1048576 QAJ983040:QAK1048576 QKF983040:QKG1048576 QUB983040:QUC1048576 RDX983040:RDY1048576 RNT983040:RNU1048576 RXP983040:RXQ1048576 SHL983040:SHM1048576 SRH983040:SRI1048576 TBD983040:TBE1048576 TKZ983040:TLA1048576 TUV983040:TUW1048576 UER983040:UES1048576 UON983040:UOO1048576 UYJ983040:UYK1048576 VIF983040:VIG1048576 VSB983040:VSC1048576 WBX983040:WBY1048576 WLT983040:WLU1048576 WVP983040:WVQ1048576">
      <formula1>100</formula1>
    </dataValidation>
    <dataValidation type="whole" allowBlank="1" showInputMessage="1" showErrorMessage="1" sqref="C3 C4:C65532 C65536:C131068 C131072:C196604 C196608:C262140 C262144:C327676 C327680:C393212 C393216:C458748 C458752:C524284 C524288:C589820 C589824:C655356 C655360:C720892 C720896:C786428 C786432:C851964 C851968:C917500 C917504:C983036 C983040:C1048576 IX4:IY65532 ST4:SU65532 ACP4:ACQ65532 AML4:AMM65532 AWH4:AWI65532 BGD4:BGE65532 BPZ4:BQA65532 BZV4:BZW65532 CJR4:CJS65532 CTN4:CTO65532 DDJ4:DDK65532 DNF4:DNG65532 DXB4:DXC65532 EGX4:EGY65532 EQT4:EQU65532 FAP4:FAQ65532 FKL4:FKM65532 FUH4:FUI65532 GED4:GEE65532 GNZ4:GOA65532 GXV4:GXW65532 HHR4:HHS65532 HRN4:HRO65532 IBJ4:IBK65532 ILF4:ILG65532 IVB4:IVC65532 JEX4:JEY65532 JOT4:JOU65532 JYP4:JYQ65532 KIL4:KIM65532 KSH4:KSI65532 LCD4:LCE65532 LLZ4:LMA65532 LVV4:LVW65532 MFR4:MFS65532 MPN4:MPO65532 MZJ4:MZK65532 NJF4:NJG65532 NTB4:NTC65532 OCX4:OCY65532 OMT4:OMU65532 OWP4:OWQ65532 PGL4:PGM65532 PQH4:PQI65532 QAD4:QAE65532 QJZ4:QKA65532 QTV4:QTW65532 RDR4:RDS65532 RNN4:RNO65532 RXJ4:RXK65532 SHF4:SHG65532 SRB4:SRC65532 TAX4:TAY65532 TKT4:TKU65532 TUP4:TUQ65532 UEL4:UEM65532 UOH4:UOI65532 UYD4:UYE65532 VHZ4:VIA65532 VRV4:VRW65532 WBR4:WBS65532 WLN4:WLO65532 WVJ4:WVK65532 IX65536:IY131068 ST65536:SU131068 ACP65536:ACQ131068 AML65536:AMM131068 AWH65536:AWI131068 BGD65536:BGE131068 BPZ65536:BQA131068 BZV65536:BZW131068 CJR65536:CJS131068 CTN65536:CTO131068 DDJ65536:DDK131068 DNF65536:DNG131068 DXB65536:DXC131068 EGX65536:EGY131068 EQT65536:EQU131068 FAP65536:FAQ131068 FKL65536:FKM131068 FUH65536:FUI131068 GED65536:GEE131068 GNZ65536:GOA131068 GXV65536:GXW131068 HHR65536:HHS131068 HRN65536:HRO131068 IBJ65536:IBK131068 ILF65536:ILG131068 IVB65536:IVC131068 JEX65536:JEY131068 JOT65536:JOU131068 JYP65536:JYQ131068 KIL65536:KIM131068 KSH65536:KSI131068 LCD65536:LCE131068 LLZ65536:LMA131068 LVV65536:LVW131068 MFR65536:MFS131068 MPN65536:MPO131068 MZJ65536:MZK131068 NJF65536:NJG131068 NTB65536:NTC131068 OCX65536:OCY131068 OMT65536:OMU131068 OWP65536:OWQ131068 PGL65536:PGM131068 PQH65536:PQI131068 QAD65536:QAE131068 QJZ65536:QKA131068 QTV65536:QTW131068 RDR65536:RDS131068 RNN65536:RNO131068 RXJ65536:RXK131068 SHF65536:SHG131068 SRB65536:SRC131068 TAX65536:TAY131068 TKT65536:TKU131068 TUP65536:TUQ131068 UEL65536:UEM131068 UOH65536:UOI131068 UYD65536:UYE131068 VHZ65536:VIA131068 VRV65536:VRW131068 WBR65536:WBS131068 WLN65536:WLO131068 WVJ65536:WVK131068 IX131072:IY196604 ST131072:SU196604 ACP131072:ACQ196604 AML131072:AMM196604 AWH131072:AWI196604 BGD131072:BGE196604 BPZ131072:BQA196604 BZV131072:BZW196604 CJR131072:CJS196604 CTN131072:CTO196604 DDJ131072:DDK196604 DNF131072:DNG196604 DXB131072:DXC196604 EGX131072:EGY196604 EQT131072:EQU196604 FAP131072:FAQ196604 FKL131072:FKM196604 FUH131072:FUI196604 GED131072:GEE196604 GNZ131072:GOA196604 GXV131072:GXW196604 HHR131072:HHS196604 HRN131072:HRO196604 IBJ131072:IBK196604 ILF131072:ILG196604 IVB131072:IVC196604 JEX131072:JEY196604 JOT131072:JOU196604 JYP131072:JYQ196604 KIL131072:KIM196604 KSH131072:KSI196604 LCD131072:LCE196604 LLZ131072:LMA196604 LVV131072:LVW196604 MFR131072:MFS196604 MPN131072:MPO196604 MZJ131072:MZK196604 NJF131072:NJG196604 NTB131072:NTC196604 OCX131072:OCY196604 OMT131072:OMU196604 OWP131072:OWQ196604 PGL131072:PGM196604 PQH131072:PQI196604 QAD131072:QAE196604 QJZ131072:QKA196604 QTV131072:QTW196604 RDR131072:RDS196604 RNN131072:RNO196604 RXJ131072:RXK196604 SHF131072:SHG196604 SRB131072:SRC196604 TAX131072:TAY196604 TKT131072:TKU196604 TUP131072:TUQ196604 UEL131072:UEM196604 UOH131072:UOI196604 UYD131072:UYE196604 VHZ131072:VIA196604 VRV131072:VRW196604 WBR131072:WBS196604 WLN131072:WLO196604 WVJ131072:WVK196604 IX196608:IY262140 ST196608:SU262140 ACP196608:ACQ262140 AML196608:AMM262140 AWH196608:AWI262140 BGD196608:BGE262140 BPZ196608:BQA262140 BZV196608:BZW262140 CJR196608:CJS262140 CTN196608:CTO262140 DDJ196608:DDK262140 DNF196608:DNG262140 DXB196608:DXC262140 EGX196608:EGY262140 EQT196608:EQU262140 FAP196608:FAQ262140 FKL196608:FKM262140 FUH196608:FUI262140 GED196608:GEE262140 GNZ196608:GOA262140 GXV196608:GXW262140 HHR196608:HHS262140 HRN196608:HRO262140 IBJ196608:IBK262140 ILF196608:ILG262140 IVB196608:IVC262140 JEX196608:JEY262140 JOT196608:JOU262140 JYP196608:JYQ262140 KIL196608:KIM262140 KSH196608:KSI262140 LCD196608:LCE262140 LLZ196608:LMA262140 LVV196608:LVW262140 MFR196608:MFS262140 MPN196608:MPO262140 MZJ196608:MZK262140 NJF196608:NJG262140 NTB196608:NTC262140 OCX196608:OCY262140 OMT196608:OMU262140 OWP196608:OWQ262140 PGL196608:PGM262140 PQH196608:PQI262140 QAD196608:QAE262140 QJZ196608:QKA262140 QTV196608:QTW262140 RDR196608:RDS262140 RNN196608:RNO262140 RXJ196608:RXK262140 SHF196608:SHG262140 SRB196608:SRC262140 TAX196608:TAY262140 TKT196608:TKU262140 TUP196608:TUQ262140 UEL196608:UEM262140 UOH196608:UOI262140 UYD196608:UYE262140 VHZ196608:VIA262140 VRV196608:VRW262140 WBR196608:WBS262140 WLN196608:WLO262140 WVJ196608:WVK262140 IX262144:IY327676 ST262144:SU327676 ACP262144:ACQ327676 AML262144:AMM327676 AWH262144:AWI327676 BGD262144:BGE327676 BPZ262144:BQA327676 BZV262144:BZW327676 CJR262144:CJS327676 CTN262144:CTO327676 DDJ262144:DDK327676 DNF262144:DNG327676 DXB262144:DXC327676 EGX262144:EGY327676 EQT262144:EQU327676 FAP262144:FAQ327676 FKL262144:FKM327676 FUH262144:FUI327676 GED262144:GEE327676 GNZ262144:GOA327676 GXV262144:GXW327676 HHR262144:HHS327676 HRN262144:HRO327676 IBJ262144:IBK327676 ILF262144:ILG327676 IVB262144:IVC327676 JEX262144:JEY327676 JOT262144:JOU327676 JYP262144:JYQ327676 KIL262144:KIM327676 KSH262144:KSI327676 LCD262144:LCE327676 LLZ262144:LMA327676 LVV262144:LVW327676 MFR262144:MFS327676 MPN262144:MPO327676 MZJ262144:MZK327676 NJF262144:NJG327676 NTB262144:NTC327676 OCX262144:OCY327676 OMT262144:OMU327676 OWP262144:OWQ327676 PGL262144:PGM327676 PQH262144:PQI327676 QAD262144:QAE327676 QJZ262144:QKA327676 QTV262144:QTW327676 RDR262144:RDS327676 RNN262144:RNO327676 RXJ262144:RXK327676 SHF262144:SHG327676 SRB262144:SRC327676 TAX262144:TAY327676 TKT262144:TKU327676 TUP262144:TUQ327676 UEL262144:UEM327676 UOH262144:UOI327676 UYD262144:UYE327676 VHZ262144:VIA327676 VRV262144:VRW327676 WBR262144:WBS327676 WLN262144:WLO327676 WVJ262144:WVK327676 IX327680:IY393212 ST327680:SU393212 ACP327680:ACQ393212 AML327680:AMM393212 AWH327680:AWI393212 BGD327680:BGE393212 BPZ327680:BQA393212 BZV327680:BZW393212 CJR327680:CJS393212 CTN327680:CTO393212 DDJ327680:DDK393212 DNF327680:DNG393212 DXB327680:DXC393212 EGX327680:EGY393212 EQT327680:EQU393212 FAP327680:FAQ393212 FKL327680:FKM393212 FUH327680:FUI393212 GED327680:GEE393212 GNZ327680:GOA393212 GXV327680:GXW393212 HHR327680:HHS393212 HRN327680:HRO393212 IBJ327680:IBK393212 ILF327680:ILG393212 IVB327680:IVC393212 JEX327680:JEY393212 JOT327680:JOU393212 JYP327680:JYQ393212 KIL327680:KIM393212 KSH327680:KSI393212 LCD327680:LCE393212 LLZ327680:LMA393212 LVV327680:LVW393212 MFR327680:MFS393212 MPN327680:MPO393212 MZJ327680:MZK393212 NJF327680:NJG393212 NTB327680:NTC393212 OCX327680:OCY393212 OMT327680:OMU393212 OWP327680:OWQ393212 PGL327680:PGM393212 PQH327680:PQI393212 QAD327680:QAE393212 QJZ327680:QKA393212 QTV327680:QTW393212 RDR327680:RDS393212 RNN327680:RNO393212 RXJ327680:RXK393212 SHF327680:SHG393212 SRB327680:SRC393212 TAX327680:TAY393212 TKT327680:TKU393212 TUP327680:TUQ393212 UEL327680:UEM393212 UOH327680:UOI393212 UYD327680:UYE393212 VHZ327680:VIA393212 VRV327680:VRW393212 WBR327680:WBS393212 WLN327680:WLO393212 WVJ327680:WVK393212 IX393216:IY458748 ST393216:SU458748 ACP393216:ACQ458748 AML393216:AMM458748 AWH393216:AWI458748 BGD393216:BGE458748 BPZ393216:BQA458748 BZV393216:BZW458748 CJR393216:CJS458748 CTN393216:CTO458748 DDJ393216:DDK458748 DNF393216:DNG458748 DXB393216:DXC458748 EGX393216:EGY458748 EQT393216:EQU458748 FAP393216:FAQ458748 FKL393216:FKM458748 FUH393216:FUI458748 GED393216:GEE458748 GNZ393216:GOA458748 GXV393216:GXW458748 HHR393216:HHS458748 HRN393216:HRO458748 IBJ393216:IBK458748 ILF393216:ILG458748 IVB393216:IVC458748 JEX393216:JEY458748 JOT393216:JOU458748 JYP393216:JYQ458748 KIL393216:KIM458748 KSH393216:KSI458748 LCD393216:LCE458748 LLZ393216:LMA458748 LVV393216:LVW458748 MFR393216:MFS458748 MPN393216:MPO458748 MZJ393216:MZK458748 NJF393216:NJG458748 NTB393216:NTC458748 OCX393216:OCY458748 OMT393216:OMU458748 OWP393216:OWQ458748 PGL393216:PGM458748 PQH393216:PQI458748 QAD393216:QAE458748 QJZ393216:QKA458748 QTV393216:QTW458748 RDR393216:RDS458748 RNN393216:RNO458748 RXJ393216:RXK458748 SHF393216:SHG458748 SRB393216:SRC458748 TAX393216:TAY458748 TKT393216:TKU458748 TUP393216:TUQ458748 UEL393216:UEM458748 UOH393216:UOI458748 UYD393216:UYE458748 VHZ393216:VIA458748 VRV393216:VRW458748 WBR393216:WBS458748 WLN393216:WLO458748 WVJ393216:WVK458748 IX458752:IY524284 ST458752:SU524284 ACP458752:ACQ524284 AML458752:AMM524284 AWH458752:AWI524284 BGD458752:BGE524284 BPZ458752:BQA524284 BZV458752:BZW524284 CJR458752:CJS524284 CTN458752:CTO524284 DDJ458752:DDK524284 DNF458752:DNG524284 DXB458752:DXC524284 EGX458752:EGY524284 EQT458752:EQU524284 FAP458752:FAQ524284 FKL458752:FKM524284 FUH458752:FUI524284 GED458752:GEE524284 GNZ458752:GOA524284 GXV458752:GXW524284 HHR458752:HHS524284 HRN458752:HRO524284 IBJ458752:IBK524284 ILF458752:ILG524284 IVB458752:IVC524284 JEX458752:JEY524284 JOT458752:JOU524284 JYP458752:JYQ524284 KIL458752:KIM524284 KSH458752:KSI524284 LCD458752:LCE524284 LLZ458752:LMA524284 LVV458752:LVW524284 MFR458752:MFS524284 MPN458752:MPO524284 MZJ458752:MZK524284 NJF458752:NJG524284 NTB458752:NTC524284 OCX458752:OCY524284 OMT458752:OMU524284 OWP458752:OWQ524284 PGL458752:PGM524284 PQH458752:PQI524284 QAD458752:QAE524284 QJZ458752:QKA524284 QTV458752:QTW524284 RDR458752:RDS524284 RNN458752:RNO524284 RXJ458752:RXK524284 SHF458752:SHG524284 SRB458752:SRC524284 TAX458752:TAY524284 TKT458752:TKU524284 TUP458752:TUQ524284 UEL458752:UEM524284 UOH458752:UOI524284 UYD458752:UYE524284 VHZ458752:VIA524284 VRV458752:VRW524284 WBR458752:WBS524284 WLN458752:WLO524284 WVJ458752:WVK524284 IX524288:IY589820 ST524288:SU589820 ACP524288:ACQ589820 AML524288:AMM589820 AWH524288:AWI589820 BGD524288:BGE589820 BPZ524288:BQA589820 BZV524288:BZW589820 CJR524288:CJS589820 CTN524288:CTO589820 DDJ524288:DDK589820 DNF524288:DNG589820 DXB524288:DXC589820 EGX524288:EGY589820 EQT524288:EQU589820 FAP524288:FAQ589820 FKL524288:FKM589820 FUH524288:FUI589820 GED524288:GEE589820 GNZ524288:GOA589820 GXV524288:GXW589820 HHR524288:HHS589820 HRN524288:HRO589820 IBJ524288:IBK589820 ILF524288:ILG589820 IVB524288:IVC589820 JEX524288:JEY589820 JOT524288:JOU589820 JYP524288:JYQ589820 KIL524288:KIM589820 KSH524288:KSI589820 LCD524288:LCE589820 LLZ524288:LMA589820 LVV524288:LVW589820 MFR524288:MFS589820 MPN524288:MPO589820 MZJ524288:MZK589820 NJF524288:NJG589820 NTB524288:NTC589820 OCX524288:OCY589820 OMT524288:OMU589820 OWP524288:OWQ589820 PGL524288:PGM589820 PQH524288:PQI589820 QAD524288:QAE589820 QJZ524288:QKA589820 QTV524288:QTW589820 RDR524288:RDS589820 RNN524288:RNO589820 RXJ524288:RXK589820 SHF524288:SHG589820 SRB524288:SRC589820 TAX524288:TAY589820 TKT524288:TKU589820 TUP524288:TUQ589820 UEL524288:UEM589820 UOH524288:UOI589820 UYD524288:UYE589820 VHZ524288:VIA589820 VRV524288:VRW589820 WBR524288:WBS589820 WLN524288:WLO589820 WVJ524288:WVK589820 IX589824:IY655356 ST589824:SU655356 ACP589824:ACQ655356 AML589824:AMM655356 AWH589824:AWI655356 BGD589824:BGE655356 BPZ589824:BQA655356 BZV589824:BZW655356 CJR589824:CJS655356 CTN589824:CTO655356 DDJ589824:DDK655356 DNF589824:DNG655356 DXB589824:DXC655356 EGX589824:EGY655356 EQT589824:EQU655356 FAP589824:FAQ655356 FKL589824:FKM655356 FUH589824:FUI655356 GED589824:GEE655356 GNZ589824:GOA655356 GXV589824:GXW655356 HHR589824:HHS655356 HRN589824:HRO655356 IBJ589824:IBK655356 ILF589824:ILG655356 IVB589824:IVC655356 JEX589824:JEY655356 JOT589824:JOU655356 JYP589824:JYQ655356 KIL589824:KIM655356 KSH589824:KSI655356 LCD589824:LCE655356 LLZ589824:LMA655356 LVV589824:LVW655356 MFR589824:MFS655356 MPN589824:MPO655356 MZJ589824:MZK655356 NJF589824:NJG655356 NTB589824:NTC655356 OCX589824:OCY655356 OMT589824:OMU655356 OWP589824:OWQ655356 PGL589824:PGM655356 PQH589824:PQI655356 QAD589824:QAE655356 QJZ589824:QKA655356 QTV589824:QTW655356 RDR589824:RDS655356 RNN589824:RNO655356 RXJ589824:RXK655356 SHF589824:SHG655356 SRB589824:SRC655356 TAX589824:TAY655356 TKT589824:TKU655356 TUP589824:TUQ655356 UEL589824:UEM655356 UOH589824:UOI655356 UYD589824:UYE655356 VHZ589824:VIA655356 VRV589824:VRW655356 WBR589824:WBS655356 WLN589824:WLO655356 WVJ589824:WVK655356 IX655360:IY720892 ST655360:SU720892 ACP655360:ACQ720892 AML655360:AMM720892 AWH655360:AWI720892 BGD655360:BGE720892 BPZ655360:BQA720892 BZV655360:BZW720892 CJR655360:CJS720892 CTN655360:CTO720892 DDJ655360:DDK720892 DNF655360:DNG720892 DXB655360:DXC720892 EGX655360:EGY720892 EQT655360:EQU720892 FAP655360:FAQ720892 FKL655360:FKM720892 FUH655360:FUI720892 GED655360:GEE720892 GNZ655360:GOA720892 GXV655360:GXW720892 HHR655360:HHS720892 HRN655360:HRO720892 IBJ655360:IBK720892 ILF655360:ILG720892 IVB655360:IVC720892 JEX655360:JEY720892 JOT655360:JOU720892 JYP655360:JYQ720892 KIL655360:KIM720892 KSH655360:KSI720892 LCD655360:LCE720892 LLZ655360:LMA720892 LVV655360:LVW720892 MFR655360:MFS720892 MPN655360:MPO720892 MZJ655360:MZK720892 NJF655360:NJG720892 NTB655360:NTC720892 OCX655360:OCY720892 OMT655360:OMU720892 OWP655360:OWQ720892 PGL655360:PGM720892 PQH655360:PQI720892 QAD655360:QAE720892 QJZ655360:QKA720892 QTV655360:QTW720892 RDR655360:RDS720892 RNN655360:RNO720892 RXJ655360:RXK720892 SHF655360:SHG720892 SRB655360:SRC720892 TAX655360:TAY720892 TKT655360:TKU720892 TUP655360:TUQ720892 UEL655360:UEM720892 UOH655360:UOI720892 UYD655360:UYE720892 VHZ655360:VIA720892 VRV655360:VRW720892 WBR655360:WBS720892 WLN655360:WLO720892 WVJ655360:WVK720892 IX720896:IY786428 ST720896:SU786428 ACP720896:ACQ786428 AML720896:AMM786428 AWH720896:AWI786428 BGD720896:BGE786428 BPZ720896:BQA786428 BZV720896:BZW786428 CJR720896:CJS786428 CTN720896:CTO786428 DDJ720896:DDK786428 DNF720896:DNG786428 DXB720896:DXC786428 EGX720896:EGY786428 EQT720896:EQU786428 FAP720896:FAQ786428 FKL720896:FKM786428 FUH720896:FUI786428 GED720896:GEE786428 GNZ720896:GOA786428 GXV720896:GXW786428 HHR720896:HHS786428 HRN720896:HRO786428 IBJ720896:IBK786428 ILF720896:ILG786428 IVB720896:IVC786428 JEX720896:JEY786428 JOT720896:JOU786428 JYP720896:JYQ786428 KIL720896:KIM786428 KSH720896:KSI786428 LCD720896:LCE786428 LLZ720896:LMA786428 LVV720896:LVW786428 MFR720896:MFS786428 MPN720896:MPO786428 MZJ720896:MZK786428 NJF720896:NJG786428 NTB720896:NTC786428 OCX720896:OCY786428 OMT720896:OMU786428 OWP720896:OWQ786428 PGL720896:PGM786428 PQH720896:PQI786428 QAD720896:QAE786428 QJZ720896:QKA786428 QTV720896:QTW786428 RDR720896:RDS786428 RNN720896:RNO786428 RXJ720896:RXK786428 SHF720896:SHG786428 SRB720896:SRC786428 TAX720896:TAY786428 TKT720896:TKU786428 TUP720896:TUQ786428 UEL720896:UEM786428 UOH720896:UOI786428 UYD720896:UYE786428 VHZ720896:VIA786428 VRV720896:VRW786428 WBR720896:WBS786428 WLN720896:WLO786428 WVJ720896:WVK786428 IX786432:IY851964 ST786432:SU851964 ACP786432:ACQ851964 AML786432:AMM851964 AWH786432:AWI851964 BGD786432:BGE851964 BPZ786432:BQA851964 BZV786432:BZW851964 CJR786432:CJS851964 CTN786432:CTO851964 DDJ786432:DDK851964 DNF786432:DNG851964 DXB786432:DXC851964 EGX786432:EGY851964 EQT786432:EQU851964 FAP786432:FAQ851964 FKL786432:FKM851964 FUH786432:FUI851964 GED786432:GEE851964 GNZ786432:GOA851964 GXV786432:GXW851964 HHR786432:HHS851964 HRN786432:HRO851964 IBJ786432:IBK851964 ILF786432:ILG851964 IVB786432:IVC851964 JEX786432:JEY851964 JOT786432:JOU851964 JYP786432:JYQ851964 KIL786432:KIM851964 KSH786432:KSI851964 LCD786432:LCE851964 LLZ786432:LMA851964 LVV786432:LVW851964 MFR786432:MFS851964 MPN786432:MPO851964 MZJ786432:MZK851964 NJF786432:NJG851964 NTB786432:NTC851964 OCX786432:OCY851964 OMT786432:OMU851964 OWP786432:OWQ851964 PGL786432:PGM851964 PQH786432:PQI851964 QAD786432:QAE851964 QJZ786432:QKA851964 QTV786432:QTW851964 RDR786432:RDS851964 RNN786432:RNO851964 RXJ786432:RXK851964 SHF786432:SHG851964 SRB786432:SRC851964 TAX786432:TAY851964 TKT786432:TKU851964 TUP786432:TUQ851964 UEL786432:UEM851964 UOH786432:UOI851964 UYD786432:UYE851964 VHZ786432:VIA851964 VRV786432:VRW851964 WBR786432:WBS851964 WLN786432:WLO851964 WVJ786432:WVK851964 IX851968:IY917500 ST851968:SU917500 ACP851968:ACQ917500 AML851968:AMM917500 AWH851968:AWI917500 BGD851968:BGE917500 BPZ851968:BQA917500 BZV851968:BZW917500 CJR851968:CJS917500 CTN851968:CTO917500 DDJ851968:DDK917500 DNF851968:DNG917500 DXB851968:DXC917500 EGX851968:EGY917500 EQT851968:EQU917500 FAP851968:FAQ917500 FKL851968:FKM917500 FUH851968:FUI917500 GED851968:GEE917500 GNZ851968:GOA917500 GXV851968:GXW917500 HHR851968:HHS917500 HRN851968:HRO917500 IBJ851968:IBK917500 ILF851968:ILG917500 IVB851968:IVC917500 JEX851968:JEY917500 JOT851968:JOU917500 JYP851968:JYQ917500 KIL851968:KIM917500 KSH851968:KSI917500 LCD851968:LCE917500 LLZ851968:LMA917500 LVV851968:LVW917500 MFR851968:MFS917500 MPN851968:MPO917500 MZJ851968:MZK917500 NJF851968:NJG917500 NTB851968:NTC917500 OCX851968:OCY917500 OMT851968:OMU917500 OWP851968:OWQ917500 PGL851968:PGM917500 PQH851968:PQI917500 QAD851968:QAE917500 QJZ851968:QKA917500 QTV851968:QTW917500 RDR851968:RDS917500 RNN851968:RNO917500 RXJ851968:RXK917500 SHF851968:SHG917500 SRB851968:SRC917500 TAX851968:TAY917500 TKT851968:TKU917500 TUP851968:TUQ917500 UEL851968:UEM917500 UOH851968:UOI917500 UYD851968:UYE917500 VHZ851968:VIA917500 VRV851968:VRW917500 WBR851968:WBS917500 WLN851968:WLO917500 WVJ851968:WVK917500 IX917504:IY983036 ST917504:SU983036 ACP917504:ACQ983036 AML917504:AMM983036 AWH917504:AWI983036 BGD917504:BGE983036 BPZ917504:BQA983036 BZV917504:BZW983036 CJR917504:CJS983036 CTN917504:CTO983036 DDJ917504:DDK983036 DNF917504:DNG983036 DXB917504:DXC983036 EGX917504:EGY983036 EQT917504:EQU983036 FAP917504:FAQ983036 FKL917504:FKM983036 FUH917504:FUI983036 GED917504:GEE983036 GNZ917504:GOA983036 GXV917504:GXW983036 HHR917504:HHS983036 HRN917504:HRO983036 IBJ917504:IBK983036 ILF917504:ILG983036 IVB917504:IVC983036 JEX917504:JEY983036 JOT917504:JOU983036 JYP917504:JYQ983036 KIL917504:KIM983036 KSH917504:KSI983036 LCD917504:LCE983036 LLZ917504:LMA983036 LVV917504:LVW983036 MFR917504:MFS983036 MPN917504:MPO983036 MZJ917504:MZK983036 NJF917504:NJG983036 NTB917504:NTC983036 OCX917504:OCY983036 OMT917504:OMU983036 OWP917504:OWQ983036 PGL917504:PGM983036 PQH917504:PQI983036 QAD917504:QAE983036 QJZ917504:QKA983036 QTV917504:QTW983036 RDR917504:RDS983036 RNN917504:RNO983036 RXJ917504:RXK983036 SHF917504:SHG983036 SRB917504:SRC983036 TAX917504:TAY983036 TKT917504:TKU983036 TUP917504:TUQ983036 UEL917504:UEM983036 UOH917504:UOI983036 UYD917504:UYE983036 VHZ917504:VIA983036 VRV917504:VRW983036 WBR917504:WBS983036 WLN917504:WLO983036 WVJ917504:WVK983036 IX983040:IY1048576 ST983040:SU1048576 ACP983040:ACQ1048576 AML983040:AMM1048576 AWH983040:AWI1048576 BGD983040:BGE1048576 BPZ983040:BQA1048576 BZV983040:BZW1048576 CJR983040:CJS1048576 CTN983040:CTO1048576 DDJ983040:DDK1048576 DNF983040:DNG1048576 DXB983040:DXC1048576 EGX983040:EGY1048576 EQT983040:EQU1048576 FAP983040:FAQ1048576 FKL983040:FKM1048576 FUH983040:FUI1048576 GED983040:GEE1048576 GNZ983040:GOA1048576 GXV983040:GXW1048576 HHR983040:HHS1048576 HRN983040:HRO1048576 IBJ983040:IBK1048576 ILF983040:ILG1048576 IVB983040:IVC1048576 JEX983040:JEY1048576 JOT983040:JOU1048576 JYP983040:JYQ1048576 KIL983040:KIM1048576 KSH983040:KSI1048576 LCD983040:LCE1048576 LLZ983040:LMA1048576 LVV983040:LVW1048576 MFR983040:MFS1048576 MPN983040:MPO1048576 MZJ983040:MZK1048576 NJF983040:NJG1048576 NTB983040:NTC1048576 OCX983040:OCY1048576 OMT983040:OMU1048576 OWP983040:OWQ1048576 PGL983040:PGM1048576 PQH983040:PQI1048576 QAD983040:QAE1048576 QJZ983040:QKA1048576 QTV983040:QTW1048576 RDR983040:RDS1048576 RNN983040:RNO1048576 RXJ983040:RXK1048576 SHF983040:SHG1048576 SRB983040:SRC1048576 TAX983040:TAY1048576 TKT983040:TKU1048576 TUP983040:TUQ1048576 UEL983040:UEM1048576 UOH983040:UOI1048576 UYD983040:UYE1048576 VHZ983040:VIA1048576 VRV983040:VRW1048576 WBR983040:WBS1048576 WLN983040:WLO1048576 WVJ983040:WVK1048576">
      <formula1>0</formula1>
      <formula2>99999</formula2>
    </dataValidation>
    <dataValidation type="textLength" operator="lessThanOrEqual" allowBlank="1" showInputMessage="1" showErrorMessage="1" sqref="IV4:IV65532 IV65536:IV131068 IV131072:IV196604 IV196608:IV262140 IV262144:IV327676 IV327680:IV393212 IV393216:IV458748 IV458752:IV524284 IV524288:IV589820 IV589824:IV655356 IV655360:IV720892 IV720896:IV786428 IV786432:IV851964 IV851968:IV917500 IV917504:IV983036 IV983040:IV1048576 SR4:SR65532 SR65536:SR131068 SR131072:SR196604 SR196608:SR262140 SR262144:SR327676 SR327680:SR393212 SR393216:SR458748 SR458752:SR524284 SR524288:SR589820 SR589824:SR655356 SR655360:SR720892 SR720896:SR786428 SR786432:SR851964 SR851968:SR917500 SR917504:SR983036 SR983040:SR1048576 ACN4:ACN65532 ACN65536:ACN131068 ACN131072:ACN196604 ACN196608:ACN262140 ACN262144:ACN327676 ACN327680:ACN393212 ACN393216:ACN458748 ACN458752:ACN524284 ACN524288:ACN589820 ACN589824:ACN655356 ACN655360:ACN720892 ACN720896:ACN786428 ACN786432:ACN851964 ACN851968:ACN917500 ACN917504:ACN983036 ACN983040:ACN1048576 AMJ4:AMJ65532 AMJ65536:AMJ131068 AMJ131072:AMJ196604 AMJ196608:AMJ262140 AMJ262144:AMJ327676 AMJ327680:AMJ393212 AMJ393216:AMJ458748 AMJ458752:AMJ524284 AMJ524288:AMJ589820 AMJ589824:AMJ655356 AMJ655360:AMJ720892 AMJ720896:AMJ786428 AMJ786432:AMJ851964 AMJ851968:AMJ917500 AMJ917504:AMJ983036 AMJ983040:AMJ1048576 AWF4:AWF65532 AWF65536:AWF131068 AWF131072:AWF196604 AWF196608:AWF262140 AWF262144:AWF327676 AWF327680:AWF393212 AWF393216:AWF458748 AWF458752:AWF524284 AWF524288:AWF589820 AWF589824:AWF655356 AWF655360:AWF720892 AWF720896:AWF786428 AWF786432:AWF851964 AWF851968:AWF917500 AWF917504:AWF983036 AWF983040:AWF1048576 BGB4:BGB65532 BGB65536:BGB131068 BGB131072:BGB196604 BGB196608:BGB262140 BGB262144:BGB327676 BGB327680:BGB393212 BGB393216:BGB458748 BGB458752:BGB524284 BGB524288:BGB589820 BGB589824:BGB655356 BGB655360:BGB720892 BGB720896:BGB786428 BGB786432:BGB851964 BGB851968:BGB917500 BGB917504:BGB983036 BGB983040:BGB1048576 BPX4:BPX65532 BPX65536:BPX131068 BPX131072:BPX196604 BPX196608:BPX262140 BPX262144:BPX327676 BPX327680:BPX393212 BPX393216:BPX458748 BPX458752:BPX524284 BPX524288:BPX589820 BPX589824:BPX655356 BPX655360:BPX720892 BPX720896:BPX786428 BPX786432:BPX851964 BPX851968:BPX917500 BPX917504:BPX983036 BPX983040:BPX1048576 BZT4:BZT65532 BZT65536:BZT131068 BZT131072:BZT196604 BZT196608:BZT262140 BZT262144:BZT327676 BZT327680:BZT393212 BZT393216:BZT458748 BZT458752:BZT524284 BZT524288:BZT589820 BZT589824:BZT655356 BZT655360:BZT720892 BZT720896:BZT786428 BZT786432:BZT851964 BZT851968:BZT917500 BZT917504:BZT983036 BZT983040:BZT1048576 CJP4:CJP65532 CJP65536:CJP131068 CJP131072:CJP196604 CJP196608:CJP262140 CJP262144:CJP327676 CJP327680:CJP393212 CJP393216:CJP458748 CJP458752:CJP524284 CJP524288:CJP589820 CJP589824:CJP655356 CJP655360:CJP720892 CJP720896:CJP786428 CJP786432:CJP851964 CJP851968:CJP917500 CJP917504:CJP983036 CJP983040:CJP1048576 CTL4:CTL65532 CTL65536:CTL131068 CTL131072:CTL196604 CTL196608:CTL262140 CTL262144:CTL327676 CTL327680:CTL393212 CTL393216:CTL458748 CTL458752:CTL524284 CTL524288:CTL589820 CTL589824:CTL655356 CTL655360:CTL720892 CTL720896:CTL786428 CTL786432:CTL851964 CTL851968:CTL917500 CTL917504:CTL983036 CTL983040:CTL1048576 DDH4:DDH65532 DDH65536:DDH131068 DDH131072:DDH196604 DDH196608:DDH262140 DDH262144:DDH327676 DDH327680:DDH393212 DDH393216:DDH458748 DDH458752:DDH524284 DDH524288:DDH589820 DDH589824:DDH655356 DDH655360:DDH720892 DDH720896:DDH786428 DDH786432:DDH851964 DDH851968:DDH917500 DDH917504:DDH983036 DDH983040:DDH1048576 DND4:DND65532 DND65536:DND131068 DND131072:DND196604 DND196608:DND262140 DND262144:DND327676 DND327680:DND393212 DND393216:DND458748 DND458752:DND524284 DND524288:DND589820 DND589824:DND655356 DND655360:DND720892 DND720896:DND786428 DND786432:DND851964 DND851968:DND917500 DND917504:DND983036 DND983040:DND1048576 DWZ4:DWZ65532 DWZ65536:DWZ131068 DWZ131072:DWZ196604 DWZ196608:DWZ262140 DWZ262144:DWZ327676 DWZ327680:DWZ393212 DWZ393216:DWZ458748 DWZ458752:DWZ524284 DWZ524288:DWZ589820 DWZ589824:DWZ655356 DWZ655360:DWZ720892 DWZ720896:DWZ786428 DWZ786432:DWZ851964 DWZ851968:DWZ917500 DWZ917504:DWZ983036 DWZ983040:DWZ1048576 EGV4:EGV65532 EGV65536:EGV131068 EGV131072:EGV196604 EGV196608:EGV262140 EGV262144:EGV327676 EGV327680:EGV393212 EGV393216:EGV458748 EGV458752:EGV524284 EGV524288:EGV589820 EGV589824:EGV655356 EGV655360:EGV720892 EGV720896:EGV786428 EGV786432:EGV851964 EGV851968:EGV917500 EGV917504:EGV983036 EGV983040:EGV1048576 EQR4:EQR65532 EQR65536:EQR131068 EQR131072:EQR196604 EQR196608:EQR262140 EQR262144:EQR327676 EQR327680:EQR393212 EQR393216:EQR458748 EQR458752:EQR524284 EQR524288:EQR589820 EQR589824:EQR655356 EQR655360:EQR720892 EQR720896:EQR786428 EQR786432:EQR851964 EQR851968:EQR917500 EQR917504:EQR983036 EQR983040:EQR1048576 FAN4:FAN65532 FAN65536:FAN131068 FAN131072:FAN196604 FAN196608:FAN262140 FAN262144:FAN327676 FAN327680:FAN393212 FAN393216:FAN458748 FAN458752:FAN524284 FAN524288:FAN589820 FAN589824:FAN655356 FAN655360:FAN720892 FAN720896:FAN786428 FAN786432:FAN851964 FAN851968:FAN917500 FAN917504:FAN983036 FAN983040:FAN1048576 FKJ4:FKJ65532 FKJ65536:FKJ131068 FKJ131072:FKJ196604 FKJ196608:FKJ262140 FKJ262144:FKJ327676 FKJ327680:FKJ393212 FKJ393216:FKJ458748 FKJ458752:FKJ524284 FKJ524288:FKJ589820 FKJ589824:FKJ655356 FKJ655360:FKJ720892 FKJ720896:FKJ786428 FKJ786432:FKJ851964 FKJ851968:FKJ917500 FKJ917504:FKJ983036 FKJ983040:FKJ1048576 FUF4:FUF65532 FUF65536:FUF131068 FUF131072:FUF196604 FUF196608:FUF262140 FUF262144:FUF327676 FUF327680:FUF393212 FUF393216:FUF458748 FUF458752:FUF524284 FUF524288:FUF589820 FUF589824:FUF655356 FUF655360:FUF720892 FUF720896:FUF786428 FUF786432:FUF851964 FUF851968:FUF917500 FUF917504:FUF983036 FUF983040:FUF1048576 GEB4:GEB65532 GEB65536:GEB131068 GEB131072:GEB196604 GEB196608:GEB262140 GEB262144:GEB327676 GEB327680:GEB393212 GEB393216:GEB458748 GEB458752:GEB524284 GEB524288:GEB589820 GEB589824:GEB655356 GEB655360:GEB720892 GEB720896:GEB786428 GEB786432:GEB851964 GEB851968:GEB917500 GEB917504:GEB983036 GEB983040:GEB1048576 GNX4:GNX65532 GNX65536:GNX131068 GNX131072:GNX196604 GNX196608:GNX262140 GNX262144:GNX327676 GNX327680:GNX393212 GNX393216:GNX458748 GNX458752:GNX524284 GNX524288:GNX589820 GNX589824:GNX655356 GNX655360:GNX720892 GNX720896:GNX786428 GNX786432:GNX851964 GNX851968:GNX917500 GNX917504:GNX983036 GNX983040:GNX1048576 GXT4:GXT65532 GXT65536:GXT131068 GXT131072:GXT196604 GXT196608:GXT262140 GXT262144:GXT327676 GXT327680:GXT393212 GXT393216:GXT458748 GXT458752:GXT524284 GXT524288:GXT589820 GXT589824:GXT655356 GXT655360:GXT720892 GXT720896:GXT786428 GXT786432:GXT851964 GXT851968:GXT917500 GXT917504:GXT983036 GXT983040:GXT1048576 HHP4:HHP65532 HHP65536:HHP131068 HHP131072:HHP196604 HHP196608:HHP262140 HHP262144:HHP327676 HHP327680:HHP393212 HHP393216:HHP458748 HHP458752:HHP524284 HHP524288:HHP589820 HHP589824:HHP655356 HHP655360:HHP720892 HHP720896:HHP786428 HHP786432:HHP851964 HHP851968:HHP917500 HHP917504:HHP983036 HHP983040:HHP1048576 HRL4:HRL65532 HRL65536:HRL131068 HRL131072:HRL196604 HRL196608:HRL262140 HRL262144:HRL327676 HRL327680:HRL393212 HRL393216:HRL458748 HRL458752:HRL524284 HRL524288:HRL589820 HRL589824:HRL655356 HRL655360:HRL720892 HRL720896:HRL786428 HRL786432:HRL851964 HRL851968:HRL917500 HRL917504:HRL983036 HRL983040:HRL1048576 IBH4:IBH65532 IBH65536:IBH131068 IBH131072:IBH196604 IBH196608:IBH262140 IBH262144:IBH327676 IBH327680:IBH393212 IBH393216:IBH458748 IBH458752:IBH524284 IBH524288:IBH589820 IBH589824:IBH655356 IBH655360:IBH720892 IBH720896:IBH786428 IBH786432:IBH851964 IBH851968:IBH917500 IBH917504:IBH983036 IBH983040:IBH1048576 ILD4:ILD65532 ILD65536:ILD131068 ILD131072:ILD196604 ILD196608:ILD262140 ILD262144:ILD327676 ILD327680:ILD393212 ILD393216:ILD458748 ILD458752:ILD524284 ILD524288:ILD589820 ILD589824:ILD655356 ILD655360:ILD720892 ILD720896:ILD786428 ILD786432:ILD851964 ILD851968:ILD917500 ILD917504:ILD983036 ILD983040:ILD1048576 IUZ4:IUZ65532 IUZ65536:IUZ131068 IUZ131072:IUZ196604 IUZ196608:IUZ262140 IUZ262144:IUZ327676 IUZ327680:IUZ393212 IUZ393216:IUZ458748 IUZ458752:IUZ524284 IUZ524288:IUZ589820 IUZ589824:IUZ655356 IUZ655360:IUZ720892 IUZ720896:IUZ786428 IUZ786432:IUZ851964 IUZ851968:IUZ917500 IUZ917504:IUZ983036 IUZ983040:IUZ1048576 JEV4:JEV65532 JEV65536:JEV131068 JEV131072:JEV196604 JEV196608:JEV262140 JEV262144:JEV327676 JEV327680:JEV393212 JEV393216:JEV458748 JEV458752:JEV524284 JEV524288:JEV589820 JEV589824:JEV655356 JEV655360:JEV720892 JEV720896:JEV786428 JEV786432:JEV851964 JEV851968:JEV917500 JEV917504:JEV983036 JEV983040:JEV1048576 JOR4:JOR65532 JOR65536:JOR131068 JOR131072:JOR196604 JOR196608:JOR262140 JOR262144:JOR327676 JOR327680:JOR393212 JOR393216:JOR458748 JOR458752:JOR524284 JOR524288:JOR589820 JOR589824:JOR655356 JOR655360:JOR720892 JOR720896:JOR786428 JOR786432:JOR851964 JOR851968:JOR917500 JOR917504:JOR983036 JOR983040:JOR1048576 JYN4:JYN65532 JYN65536:JYN131068 JYN131072:JYN196604 JYN196608:JYN262140 JYN262144:JYN327676 JYN327680:JYN393212 JYN393216:JYN458748 JYN458752:JYN524284 JYN524288:JYN589820 JYN589824:JYN655356 JYN655360:JYN720892 JYN720896:JYN786428 JYN786432:JYN851964 JYN851968:JYN917500 JYN917504:JYN983036 JYN983040:JYN1048576 KIJ4:KIJ65532 KIJ65536:KIJ131068 KIJ131072:KIJ196604 KIJ196608:KIJ262140 KIJ262144:KIJ327676 KIJ327680:KIJ393212 KIJ393216:KIJ458748 KIJ458752:KIJ524284 KIJ524288:KIJ589820 KIJ589824:KIJ655356 KIJ655360:KIJ720892 KIJ720896:KIJ786428 KIJ786432:KIJ851964 KIJ851968:KIJ917500 KIJ917504:KIJ983036 KIJ983040:KIJ1048576 KSF4:KSF65532 KSF65536:KSF131068 KSF131072:KSF196604 KSF196608:KSF262140 KSF262144:KSF327676 KSF327680:KSF393212 KSF393216:KSF458748 KSF458752:KSF524284 KSF524288:KSF589820 KSF589824:KSF655356 KSF655360:KSF720892 KSF720896:KSF786428 KSF786432:KSF851964 KSF851968:KSF917500 KSF917504:KSF983036 KSF983040:KSF1048576 LCB4:LCB65532 LCB65536:LCB131068 LCB131072:LCB196604 LCB196608:LCB262140 LCB262144:LCB327676 LCB327680:LCB393212 LCB393216:LCB458748 LCB458752:LCB524284 LCB524288:LCB589820 LCB589824:LCB655356 LCB655360:LCB720892 LCB720896:LCB786428 LCB786432:LCB851964 LCB851968:LCB917500 LCB917504:LCB983036 LCB983040:LCB1048576 LLX4:LLX65532 LLX65536:LLX131068 LLX131072:LLX196604 LLX196608:LLX262140 LLX262144:LLX327676 LLX327680:LLX393212 LLX393216:LLX458748 LLX458752:LLX524284 LLX524288:LLX589820 LLX589824:LLX655356 LLX655360:LLX720892 LLX720896:LLX786428 LLX786432:LLX851964 LLX851968:LLX917500 LLX917504:LLX983036 LLX983040:LLX1048576 LVT4:LVT65532 LVT65536:LVT131068 LVT131072:LVT196604 LVT196608:LVT262140 LVT262144:LVT327676 LVT327680:LVT393212 LVT393216:LVT458748 LVT458752:LVT524284 LVT524288:LVT589820 LVT589824:LVT655356 LVT655360:LVT720892 LVT720896:LVT786428 LVT786432:LVT851964 LVT851968:LVT917500 LVT917504:LVT983036 LVT983040:LVT1048576 MFP4:MFP65532 MFP65536:MFP131068 MFP131072:MFP196604 MFP196608:MFP262140 MFP262144:MFP327676 MFP327680:MFP393212 MFP393216:MFP458748 MFP458752:MFP524284 MFP524288:MFP589820 MFP589824:MFP655356 MFP655360:MFP720892 MFP720896:MFP786428 MFP786432:MFP851964 MFP851968:MFP917500 MFP917504:MFP983036 MFP983040:MFP1048576 MPL4:MPL65532 MPL65536:MPL131068 MPL131072:MPL196604 MPL196608:MPL262140 MPL262144:MPL327676 MPL327680:MPL393212 MPL393216:MPL458748 MPL458752:MPL524284 MPL524288:MPL589820 MPL589824:MPL655356 MPL655360:MPL720892 MPL720896:MPL786428 MPL786432:MPL851964 MPL851968:MPL917500 MPL917504:MPL983036 MPL983040:MPL1048576 MZH4:MZH65532 MZH65536:MZH131068 MZH131072:MZH196604 MZH196608:MZH262140 MZH262144:MZH327676 MZH327680:MZH393212 MZH393216:MZH458748 MZH458752:MZH524284 MZH524288:MZH589820 MZH589824:MZH655356 MZH655360:MZH720892 MZH720896:MZH786428 MZH786432:MZH851964 MZH851968:MZH917500 MZH917504:MZH983036 MZH983040:MZH1048576 NJD4:NJD65532 NJD65536:NJD131068 NJD131072:NJD196604 NJD196608:NJD262140 NJD262144:NJD327676 NJD327680:NJD393212 NJD393216:NJD458748 NJD458752:NJD524284 NJD524288:NJD589820 NJD589824:NJD655356 NJD655360:NJD720892 NJD720896:NJD786428 NJD786432:NJD851964 NJD851968:NJD917500 NJD917504:NJD983036 NJD983040:NJD1048576 NSZ4:NSZ65532 NSZ65536:NSZ131068 NSZ131072:NSZ196604 NSZ196608:NSZ262140 NSZ262144:NSZ327676 NSZ327680:NSZ393212 NSZ393216:NSZ458748 NSZ458752:NSZ524284 NSZ524288:NSZ589820 NSZ589824:NSZ655356 NSZ655360:NSZ720892 NSZ720896:NSZ786428 NSZ786432:NSZ851964 NSZ851968:NSZ917500 NSZ917504:NSZ983036 NSZ983040:NSZ1048576 OCV4:OCV65532 OCV65536:OCV131068 OCV131072:OCV196604 OCV196608:OCV262140 OCV262144:OCV327676 OCV327680:OCV393212 OCV393216:OCV458748 OCV458752:OCV524284 OCV524288:OCV589820 OCV589824:OCV655356 OCV655360:OCV720892 OCV720896:OCV786428 OCV786432:OCV851964 OCV851968:OCV917500 OCV917504:OCV983036 OCV983040:OCV1048576 OMR4:OMR65532 OMR65536:OMR131068 OMR131072:OMR196604 OMR196608:OMR262140 OMR262144:OMR327676 OMR327680:OMR393212 OMR393216:OMR458748 OMR458752:OMR524284 OMR524288:OMR589820 OMR589824:OMR655356 OMR655360:OMR720892 OMR720896:OMR786428 OMR786432:OMR851964 OMR851968:OMR917500 OMR917504:OMR983036 OMR983040:OMR1048576 OWN4:OWN65532 OWN65536:OWN131068 OWN131072:OWN196604 OWN196608:OWN262140 OWN262144:OWN327676 OWN327680:OWN393212 OWN393216:OWN458748 OWN458752:OWN524284 OWN524288:OWN589820 OWN589824:OWN655356 OWN655360:OWN720892 OWN720896:OWN786428 OWN786432:OWN851964 OWN851968:OWN917500 OWN917504:OWN983036 OWN983040:OWN1048576 PGJ4:PGJ65532 PGJ65536:PGJ131068 PGJ131072:PGJ196604 PGJ196608:PGJ262140 PGJ262144:PGJ327676 PGJ327680:PGJ393212 PGJ393216:PGJ458748 PGJ458752:PGJ524284 PGJ524288:PGJ589820 PGJ589824:PGJ655356 PGJ655360:PGJ720892 PGJ720896:PGJ786428 PGJ786432:PGJ851964 PGJ851968:PGJ917500 PGJ917504:PGJ983036 PGJ983040:PGJ1048576 PQF4:PQF65532 PQF65536:PQF131068 PQF131072:PQF196604 PQF196608:PQF262140 PQF262144:PQF327676 PQF327680:PQF393212 PQF393216:PQF458748 PQF458752:PQF524284 PQF524288:PQF589820 PQF589824:PQF655356 PQF655360:PQF720892 PQF720896:PQF786428 PQF786432:PQF851964 PQF851968:PQF917500 PQF917504:PQF983036 PQF983040:PQF1048576 QAB4:QAB65532 QAB65536:QAB131068 QAB131072:QAB196604 QAB196608:QAB262140 QAB262144:QAB327676 QAB327680:QAB393212 QAB393216:QAB458748 QAB458752:QAB524284 QAB524288:QAB589820 QAB589824:QAB655356 QAB655360:QAB720892 QAB720896:QAB786428 QAB786432:QAB851964 QAB851968:QAB917500 QAB917504:QAB983036 QAB983040:QAB1048576 QJX4:QJX65532 QJX65536:QJX131068 QJX131072:QJX196604 QJX196608:QJX262140 QJX262144:QJX327676 QJX327680:QJX393212 QJX393216:QJX458748 QJX458752:QJX524284 QJX524288:QJX589820 QJX589824:QJX655356 QJX655360:QJX720892 QJX720896:QJX786428 QJX786432:QJX851964 QJX851968:QJX917500 QJX917504:QJX983036 QJX983040:QJX1048576 QTT4:QTT65532 QTT65536:QTT131068 QTT131072:QTT196604 QTT196608:QTT262140 QTT262144:QTT327676 QTT327680:QTT393212 QTT393216:QTT458748 QTT458752:QTT524284 QTT524288:QTT589820 QTT589824:QTT655356 QTT655360:QTT720892 QTT720896:QTT786428 QTT786432:QTT851964 QTT851968:QTT917500 QTT917504:QTT983036 QTT983040:QTT1048576 RDP4:RDP65532 RDP65536:RDP131068 RDP131072:RDP196604 RDP196608:RDP262140 RDP262144:RDP327676 RDP327680:RDP393212 RDP393216:RDP458748 RDP458752:RDP524284 RDP524288:RDP589820 RDP589824:RDP655356 RDP655360:RDP720892 RDP720896:RDP786428 RDP786432:RDP851964 RDP851968:RDP917500 RDP917504:RDP983036 RDP983040:RDP1048576 RNL4:RNL65532 RNL65536:RNL131068 RNL131072:RNL196604 RNL196608:RNL262140 RNL262144:RNL327676 RNL327680:RNL393212 RNL393216:RNL458748 RNL458752:RNL524284 RNL524288:RNL589820 RNL589824:RNL655356 RNL655360:RNL720892 RNL720896:RNL786428 RNL786432:RNL851964 RNL851968:RNL917500 RNL917504:RNL983036 RNL983040:RNL1048576 RXH4:RXH65532 RXH65536:RXH131068 RXH131072:RXH196604 RXH196608:RXH262140 RXH262144:RXH327676 RXH327680:RXH393212 RXH393216:RXH458748 RXH458752:RXH524284 RXH524288:RXH589820 RXH589824:RXH655356 RXH655360:RXH720892 RXH720896:RXH786428 RXH786432:RXH851964 RXH851968:RXH917500 RXH917504:RXH983036 RXH983040:RXH1048576 SHD4:SHD65532 SHD65536:SHD131068 SHD131072:SHD196604 SHD196608:SHD262140 SHD262144:SHD327676 SHD327680:SHD393212 SHD393216:SHD458748 SHD458752:SHD524284 SHD524288:SHD589820 SHD589824:SHD655356 SHD655360:SHD720892 SHD720896:SHD786428 SHD786432:SHD851964 SHD851968:SHD917500 SHD917504:SHD983036 SHD983040:SHD1048576 SQZ4:SQZ65532 SQZ65536:SQZ131068 SQZ131072:SQZ196604 SQZ196608:SQZ262140 SQZ262144:SQZ327676 SQZ327680:SQZ393212 SQZ393216:SQZ458748 SQZ458752:SQZ524284 SQZ524288:SQZ589820 SQZ589824:SQZ655356 SQZ655360:SQZ720892 SQZ720896:SQZ786428 SQZ786432:SQZ851964 SQZ851968:SQZ917500 SQZ917504:SQZ983036 SQZ983040:SQZ1048576 TAV4:TAV65532 TAV65536:TAV131068 TAV131072:TAV196604 TAV196608:TAV262140 TAV262144:TAV327676 TAV327680:TAV393212 TAV393216:TAV458748 TAV458752:TAV524284 TAV524288:TAV589820 TAV589824:TAV655356 TAV655360:TAV720892 TAV720896:TAV786428 TAV786432:TAV851964 TAV851968:TAV917500 TAV917504:TAV983036 TAV983040:TAV1048576 TKR4:TKR65532 TKR65536:TKR131068 TKR131072:TKR196604 TKR196608:TKR262140 TKR262144:TKR327676 TKR327680:TKR393212 TKR393216:TKR458748 TKR458752:TKR524284 TKR524288:TKR589820 TKR589824:TKR655356 TKR655360:TKR720892 TKR720896:TKR786428 TKR786432:TKR851964 TKR851968:TKR917500 TKR917504:TKR983036 TKR983040:TKR1048576 TUN4:TUN65532 TUN65536:TUN131068 TUN131072:TUN196604 TUN196608:TUN262140 TUN262144:TUN327676 TUN327680:TUN393212 TUN393216:TUN458748 TUN458752:TUN524284 TUN524288:TUN589820 TUN589824:TUN655356 TUN655360:TUN720892 TUN720896:TUN786428 TUN786432:TUN851964 TUN851968:TUN917500 TUN917504:TUN983036 TUN983040:TUN1048576 UEJ4:UEJ65532 UEJ65536:UEJ131068 UEJ131072:UEJ196604 UEJ196608:UEJ262140 UEJ262144:UEJ327676 UEJ327680:UEJ393212 UEJ393216:UEJ458748 UEJ458752:UEJ524284 UEJ524288:UEJ589820 UEJ589824:UEJ655356 UEJ655360:UEJ720892 UEJ720896:UEJ786428 UEJ786432:UEJ851964 UEJ851968:UEJ917500 UEJ917504:UEJ983036 UEJ983040:UEJ1048576 UOF4:UOF65532 UOF65536:UOF131068 UOF131072:UOF196604 UOF196608:UOF262140 UOF262144:UOF327676 UOF327680:UOF393212 UOF393216:UOF458748 UOF458752:UOF524284 UOF524288:UOF589820 UOF589824:UOF655356 UOF655360:UOF720892 UOF720896:UOF786428 UOF786432:UOF851964 UOF851968:UOF917500 UOF917504:UOF983036 UOF983040:UOF1048576 UYB4:UYB65532 UYB65536:UYB131068 UYB131072:UYB196604 UYB196608:UYB262140 UYB262144:UYB327676 UYB327680:UYB393212 UYB393216:UYB458748 UYB458752:UYB524284 UYB524288:UYB589820 UYB589824:UYB655356 UYB655360:UYB720892 UYB720896:UYB786428 UYB786432:UYB851964 UYB851968:UYB917500 UYB917504:UYB983036 UYB983040:UYB1048576 VHX4:VHX65532 VHX65536:VHX131068 VHX131072:VHX196604 VHX196608:VHX262140 VHX262144:VHX327676 VHX327680:VHX393212 VHX393216:VHX458748 VHX458752:VHX524284 VHX524288:VHX589820 VHX589824:VHX655356 VHX655360:VHX720892 VHX720896:VHX786428 VHX786432:VHX851964 VHX851968:VHX917500 VHX917504:VHX983036 VHX983040:VHX1048576 VRT4:VRT65532 VRT65536:VRT131068 VRT131072:VRT196604 VRT196608:VRT262140 VRT262144:VRT327676 VRT327680:VRT393212 VRT393216:VRT458748 VRT458752:VRT524284 VRT524288:VRT589820 VRT589824:VRT655356 VRT655360:VRT720892 VRT720896:VRT786428 VRT786432:VRT851964 VRT851968:VRT917500 VRT917504:VRT983036 VRT983040:VRT1048576 WBP4:WBP65532 WBP65536:WBP131068 WBP131072:WBP196604 WBP196608:WBP262140 WBP262144:WBP327676 WBP327680:WBP393212 WBP393216:WBP458748 WBP458752:WBP524284 WBP524288:WBP589820 WBP589824:WBP655356 WBP655360:WBP720892 WBP720896:WBP786428 WBP786432:WBP851964 WBP851968:WBP917500 WBP917504:WBP983036 WBP983040:WBP1048576 WLL4:WLL65532 WLL65536:WLL131068 WLL131072:WLL196604 WLL196608:WLL262140 WLL262144:WLL327676 WLL327680:WLL393212 WLL393216:WLL458748 WLL458752:WLL524284 WLL524288:WLL589820 WLL589824:WLL655356 WLL655360:WLL720892 WLL720896:WLL786428 WLL786432:WLL851964 WLL851968:WLL917500 WLL917504:WLL983036 WLL983040:WLL1048576 WVH4:WVH65532 WVH65536:WVH131068 WVH131072:WVH196604 WVH196608:WVH262140 WVH262144:WVH327676 WVH327680:WVH393212 WVH393216:WVH458748 WVH458752:WVH524284 WVH524288:WVH589820 WVH589824:WVH655356 WVH655360:WVH720892 WVH720896:WVH786428 WVH786432:WVH851964 WVH851968:WVH917500 WVH917504:WVH983036 WVH983040:WVH1048576">
      <formula1>300</formula1>
    </dataValidation>
  </dataValidations>
  <printOptions horizontalCentered="1"/>
  <pageMargins left="0.70069444444444495" right="0.70069444444444495" top="0.75138888888888899" bottom="0.75138888888888899" header="0.29861111111111099" footer="0.29861111111111099"/>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黄泉胜</cp:lastModifiedBy>
  <dcterms:created xsi:type="dcterms:W3CDTF">2006-09-16T00:00:00Z</dcterms:created>
  <dcterms:modified xsi:type="dcterms:W3CDTF">2021-03-15T01:03:54Z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