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<sst xmlns="http://schemas.openxmlformats.org/spreadsheetml/2006/main" count="32" uniqueCount="22">
  <si>
    <t>云南中医药大学图书馆见习人员招聘需求表</t>
  </si>
  <si>
    <t>部门</t>
  </si>
  <si>
    <t>岗位</t>
  </si>
  <si>
    <t>人数</t>
  </si>
  <si>
    <t>需求专业</t>
  </si>
  <si>
    <t>学历要求</t>
  </si>
  <si>
    <t>联系人</t>
  </si>
  <si>
    <t>联系电话</t>
  </si>
  <si>
    <t>电子邮箱</t>
  </si>
  <si>
    <t>备注</t>
  </si>
  <si>
    <t>图书馆</t>
  </si>
  <si>
    <t>信息技术部见习人员</t>
  </si>
  <si>
    <t>计算机相关专业</t>
  </si>
  <si>
    <t>本科及以上学历</t>
  </si>
  <si>
    <t>吕老师</t>
  </si>
  <si>
    <t>0871-65918115</t>
  </si>
  <si>
    <t>yzytsg2019@163.com</t>
  </si>
  <si>
    <t>参考咨询与特藏服务部（文献信息教研室）</t>
  </si>
  <si>
    <t>中医药、计算机、管理学相关专业</t>
  </si>
  <si>
    <t xml:space="preserve"> </t>
  </si>
  <si>
    <t>读者服务部见习人员</t>
  </si>
  <si>
    <t>中医药相关专业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</si>
</sst>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2">
    <font>
      <sz val="11"/>
      <color theme="1"/>
      <name val="宋体"/>
      <charset val="134"/>
      <scheme val="minor"/>
    </font>
    <font>
      <b/>
      <sz val="16"/>
      <color theme="1"/>
      <name val="宋体"/>
      <charset val="134"/>
      <scheme val="minor"/>
    </font>
    <font>
      <b/>
      <sz val="11"/>
      <name val="宋体"/>
      <charset val="134"/>
    </font>
    <font>
      <u/>
      <sz val="11"/>
      <color rgb="FF0000FF"/>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indexed="2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s>
  <borders count="12">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4" fillId="24" borderId="0" applyNumberFormat="0" applyBorder="0" applyAlignment="0" applyProtection="0">
      <alignment vertical="center"/>
    </xf>
    <xf numFmtId="0" fontId="14" fillId="2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7" fillId="31"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5" applyNumberFormat="0" applyFill="0" applyAlignment="0" applyProtection="0">
      <alignment vertical="center"/>
    </xf>
    <xf numFmtId="0" fontId="16" fillId="0" borderId="5" applyNumberFormat="0" applyFill="0" applyAlignment="0" applyProtection="0">
      <alignment vertical="center"/>
    </xf>
    <xf numFmtId="0" fontId="7" fillId="11" borderId="0" applyNumberFormat="0" applyBorder="0" applyAlignment="0" applyProtection="0">
      <alignment vertical="center"/>
    </xf>
    <xf numFmtId="0" fontId="13" fillId="0" borderId="11" applyNumberFormat="0" applyFill="0" applyAlignment="0" applyProtection="0">
      <alignment vertical="center"/>
    </xf>
    <xf numFmtId="0" fontId="7" fillId="20" borderId="0" applyNumberFormat="0" applyBorder="0" applyAlignment="0" applyProtection="0">
      <alignment vertical="center"/>
    </xf>
    <xf numFmtId="0" fontId="15" fillId="7" borderId="8" applyNumberFormat="0" applyAlignment="0" applyProtection="0">
      <alignment vertical="center"/>
    </xf>
    <xf numFmtId="0" fontId="5" fillId="7" borderId="4" applyNumberFormat="0" applyAlignment="0" applyProtection="0">
      <alignment vertical="center"/>
    </xf>
    <xf numFmtId="0" fontId="12" fillId="16" borderId="7" applyNumberFormat="0" applyAlignment="0" applyProtection="0">
      <alignment vertical="center"/>
    </xf>
    <xf numFmtId="0" fontId="4" fillId="15" borderId="0" applyNumberFormat="0" applyBorder="0" applyAlignment="0" applyProtection="0">
      <alignment vertical="center"/>
    </xf>
    <xf numFmtId="0" fontId="7" fillId="23" borderId="0" applyNumberFormat="0" applyBorder="0" applyAlignment="0" applyProtection="0">
      <alignment vertical="center"/>
    </xf>
    <xf numFmtId="0" fontId="20" fillId="0" borderId="10" applyNumberFormat="0" applyFill="0" applyAlignment="0" applyProtection="0">
      <alignment vertical="center"/>
    </xf>
    <xf numFmtId="0" fontId="18" fillId="0" borderId="9" applyNumberFormat="0" applyFill="0" applyAlignment="0" applyProtection="0">
      <alignment vertical="center"/>
    </xf>
    <xf numFmtId="0" fontId="8" fillId="10" borderId="0" applyNumberFormat="0" applyBorder="0" applyAlignment="0" applyProtection="0">
      <alignment vertical="center"/>
    </xf>
    <xf numFmtId="0" fontId="19" fillId="30" borderId="0" applyNumberFormat="0" applyBorder="0" applyAlignment="0" applyProtection="0">
      <alignment vertical="center"/>
    </xf>
    <xf numFmtId="0" fontId="4" fillId="14" borderId="0" applyNumberFormat="0" applyBorder="0" applyAlignment="0" applyProtection="0">
      <alignment vertical="center"/>
    </xf>
    <xf numFmtId="0" fontId="7" fillId="19" borderId="0" applyNumberFormat="0" applyBorder="0" applyAlignment="0" applyProtection="0">
      <alignment vertical="center"/>
    </xf>
    <xf numFmtId="0" fontId="4" fillId="6" borderId="0" applyNumberFormat="0" applyBorder="0" applyAlignment="0" applyProtection="0">
      <alignment vertical="center"/>
    </xf>
    <xf numFmtId="0" fontId="4" fillId="29" borderId="0" applyNumberFormat="0" applyBorder="0" applyAlignment="0" applyProtection="0">
      <alignment vertical="center"/>
    </xf>
    <xf numFmtId="0" fontId="4" fillId="5" borderId="0" applyNumberFormat="0" applyBorder="0" applyAlignment="0" applyProtection="0">
      <alignment vertical="center"/>
    </xf>
    <xf numFmtId="0" fontId="4" fillId="4" borderId="0" applyNumberFormat="0" applyBorder="0" applyAlignment="0" applyProtection="0">
      <alignment vertical="center"/>
    </xf>
    <xf numFmtId="0" fontId="7" fillId="18" borderId="0" applyNumberFormat="0" applyBorder="0" applyAlignment="0" applyProtection="0">
      <alignment vertical="center"/>
    </xf>
    <xf numFmtId="0" fontId="7" fillId="33" borderId="0" applyNumberFormat="0" applyBorder="0" applyAlignment="0" applyProtection="0">
      <alignment vertical="center"/>
    </xf>
    <xf numFmtId="0" fontId="4" fillId="28" borderId="0" applyNumberFormat="0" applyBorder="0" applyAlignment="0" applyProtection="0">
      <alignment vertical="center"/>
    </xf>
    <xf numFmtId="0" fontId="4" fillId="3" borderId="0" applyNumberFormat="0" applyBorder="0" applyAlignment="0" applyProtection="0">
      <alignment vertical="center"/>
    </xf>
    <xf numFmtId="0" fontId="7" fillId="26" borderId="0" applyNumberFormat="0" applyBorder="0" applyAlignment="0" applyProtection="0">
      <alignment vertical="center"/>
    </xf>
    <xf numFmtId="0" fontId="4" fillId="22" borderId="0" applyNumberFormat="0" applyBorder="0" applyAlignment="0" applyProtection="0">
      <alignment vertical="center"/>
    </xf>
    <xf numFmtId="0" fontId="7" fillId="9" borderId="0" applyNumberFormat="0" applyBorder="0" applyAlignment="0" applyProtection="0">
      <alignment vertical="center"/>
    </xf>
    <xf numFmtId="0" fontId="7" fillId="32" borderId="0" applyNumberFormat="0" applyBorder="0" applyAlignment="0" applyProtection="0">
      <alignment vertical="center"/>
    </xf>
    <xf numFmtId="0" fontId="4" fillId="25" borderId="0" applyNumberFormat="0" applyBorder="0" applyAlignment="0" applyProtection="0">
      <alignment vertical="center"/>
    </xf>
    <xf numFmtId="0" fontId="7" fillId="27" borderId="0" applyNumberFormat="0" applyBorder="0" applyAlignment="0" applyProtection="0">
      <alignment vertical="center"/>
    </xf>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1" fillId="0" borderId="1" xfId="0" applyFont="1" applyBorder="1" applyAlignment="1">
      <alignment horizontal="center" vertical="center"/>
    </xf>
    <xf numFmtId="49" fontId="2" fillId="2" borderId="2"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176" fontId="0" fillId="0" borderId="3" xfId="0" applyNumberFormat="1" applyBorder="1" applyAlignment="1">
      <alignment horizontal="center" vertical="center" wrapText="1"/>
    </xf>
    <xf numFmtId="0" fontId="3" fillId="0" borderId="3" xfId="1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yzytsg2019@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abSelected="1" workbookViewId="0">
      <selection activeCell="N5" sqref="N5"/>
    </sheetView>
  </sheetViews>
  <sheetFormatPr defaultColWidth="8.75" defaultRowHeight="39" customHeight="1" outlineLevelRow="4"/>
  <cols>
    <col min="1" max="1" width="10.125" style="2" customWidth="1"/>
    <col min="2" max="2" width="14.625" style="2" customWidth="1"/>
    <col min="3" max="3" width="10.25" style="3" customWidth="1"/>
    <col min="4" max="4" width="14.25" style="2" customWidth="1"/>
    <col min="5" max="5" width="18.5" style="2" customWidth="1"/>
    <col min="6" max="6" width="14.125" style="2" customWidth="1"/>
    <col min="7" max="7" width="11.75" style="4" customWidth="1"/>
    <col min="8" max="8" width="19.5" style="4" customWidth="1"/>
    <col min="9" max="9" width="11.25" style="4" customWidth="1"/>
    <col min="10" max="251" width="8.75" style="4"/>
    <col min="252" max="252" width="16.875" style="4" customWidth="1"/>
    <col min="253" max="253" width="19.625" style="4" customWidth="1"/>
    <col min="254" max="254" width="13.25" style="4" customWidth="1"/>
    <col min="255" max="255" width="14.125" style="4" customWidth="1"/>
    <col min="256" max="256" width="20.75" style="4" customWidth="1"/>
    <col min="257" max="257" width="11.75" style="4" customWidth="1"/>
    <col min="258" max="258" width="8.625" style="4" customWidth="1"/>
    <col min="259" max="259" width="8.75" style="4" customWidth="1"/>
    <col min="260" max="260" width="11.375" style="4" customWidth="1"/>
    <col min="261" max="261" width="23.125" style="4" customWidth="1"/>
    <col min="262" max="262" width="9.25" style="4" customWidth="1"/>
    <col min="263" max="263" width="11.75" style="4" customWidth="1"/>
    <col min="264" max="264" width="10.125" style="4" customWidth="1"/>
    <col min="265" max="265" width="11.25" style="4" customWidth="1"/>
    <col min="266" max="507" width="8.75" style="4"/>
    <col min="508" max="508" width="16.875" style="4" customWidth="1"/>
    <col min="509" max="509" width="19.625" style="4" customWidth="1"/>
    <col min="510" max="510" width="13.25" style="4" customWidth="1"/>
    <col min="511" max="511" width="14.125" style="4" customWidth="1"/>
    <col min="512" max="512" width="20.75" style="4" customWidth="1"/>
    <col min="513" max="513" width="11.75" style="4" customWidth="1"/>
    <col min="514" max="514" width="8.625" style="4" customWidth="1"/>
    <col min="515" max="515" width="8.75" style="4" customWidth="1"/>
    <col min="516" max="516" width="11.375" style="4" customWidth="1"/>
    <col min="517" max="517" width="23.125" style="4" customWidth="1"/>
    <col min="518" max="518" width="9.25" style="4" customWidth="1"/>
    <col min="519" max="519" width="11.75" style="4" customWidth="1"/>
    <col min="520" max="520" width="10.125" style="4" customWidth="1"/>
    <col min="521" max="521" width="11.25" style="4" customWidth="1"/>
    <col min="522" max="763" width="8.75" style="4"/>
    <col min="764" max="764" width="16.875" style="4" customWidth="1"/>
    <col min="765" max="765" width="19.625" style="4" customWidth="1"/>
    <col min="766" max="766" width="13.25" style="4" customWidth="1"/>
    <col min="767" max="767" width="14.125" style="4" customWidth="1"/>
    <col min="768" max="768" width="20.75" style="4" customWidth="1"/>
    <col min="769" max="769" width="11.75" style="4" customWidth="1"/>
    <col min="770" max="770" width="8.625" style="4" customWidth="1"/>
    <col min="771" max="771" width="8.75" style="4" customWidth="1"/>
    <col min="772" max="772" width="11.375" style="4" customWidth="1"/>
    <col min="773" max="773" width="23.125" style="4" customWidth="1"/>
    <col min="774" max="774" width="9.25" style="4" customWidth="1"/>
    <col min="775" max="775" width="11.75" style="4" customWidth="1"/>
    <col min="776" max="776" width="10.125" style="4" customWidth="1"/>
    <col min="777" max="777" width="11.25" style="4" customWidth="1"/>
    <col min="778" max="1019" width="8.75" style="4"/>
    <col min="1020" max="1020" width="16.875" style="4" customWidth="1"/>
    <col min="1021" max="1021" width="19.625" style="4" customWidth="1"/>
    <col min="1022" max="1022" width="13.25" style="4" customWidth="1"/>
    <col min="1023" max="1023" width="14.125" style="4" customWidth="1"/>
    <col min="1024" max="1024" width="20.75" style="4" customWidth="1"/>
    <col min="1025" max="1025" width="11.75" style="4" customWidth="1"/>
    <col min="1026" max="1026" width="8.625" style="4" customWidth="1"/>
    <col min="1027" max="1027" width="8.75" style="4" customWidth="1"/>
    <col min="1028" max="1028" width="11.375" style="4" customWidth="1"/>
    <col min="1029" max="1029" width="23.125" style="4" customWidth="1"/>
    <col min="1030" max="1030" width="9.25" style="4" customWidth="1"/>
    <col min="1031" max="1031" width="11.75" style="4" customWidth="1"/>
    <col min="1032" max="1032" width="10.125" style="4" customWidth="1"/>
    <col min="1033" max="1033" width="11.25" style="4" customWidth="1"/>
    <col min="1034" max="1275" width="8.75" style="4"/>
    <col min="1276" max="1276" width="16.875" style="4" customWidth="1"/>
    <col min="1277" max="1277" width="19.625" style="4" customWidth="1"/>
    <col min="1278" max="1278" width="13.25" style="4" customWidth="1"/>
    <col min="1279" max="1279" width="14.125" style="4" customWidth="1"/>
    <col min="1280" max="1280" width="20.75" style="4" customWidth="1"/>
    <col min="1281" max="1281" width="11.75" style="4" customWidth="1"/>
    <col min="1282" max="1282" width="8.625" style="4" customWidth="1"/>
    <col min="1283" max="1283" width="8.75" style="4" customWidth="1"/>
    <col min="1284" max="1284" width="11.375" style="4" customWidth="1"/>
    <col min="1285" max="1285" width="23.125" style="4" customWidth="1"/>
    <col min="1286" max="1286" width="9.25" style="4" customWidth="1"/>
    <col min="1287" max="1287" width="11.75" style="4" customWidth="1"/>
    <col min="1288" max="1288" width="10.125" style="4" customWidth="1"/>
    <col min="1289" max="1289" width="11.25" style="4" customWidth="1"/>
    <col min="1290" max="1531" width="8.75" style="4"/>
    <col min="1532" max="1532" width="16.875" style="4" customWidth="1"/>
    <col min="1533" max="1533" width="19.625" style="4" customWidth="1"/>
    <col min="1534" max="1534" width="13.25" style="4" customWidth="1"/>
    <col min="1535" max="1535" width="14.125" style="4" customWidth="1"/>
    <col min="1536" max="1536" width="20.75" style="4" customWidth="1"/>
    <col min="1537" max="1537" width="11.75" style="4" customWidth="1"/>
    <col min="1538" max="1538" width="8.625" style="4" customWidth="1"/>
    <col min="1539" max="1539" width="8.75" style="4" customWidth="1"/>
    <col min="1540" max="1540" width="11.375" style="4" customWidth="1"/>
    <col min="1541" max="1541" width="23.125" style="4" customWidth="1"/>
    <col min="1542" max="1542" width="9.25" style="4" customWidth="1"/>
    <col min="1543" max="1543" width="11.75" style="4" customWidth="1"/>
    <col min="1544" max="1544" width="10.125" style="4" customWidth="1"/>
    <col min="1545" max="1545" width="11.25" style="4" customWidth="1"/>
    <col min="1546" max="1787" width="8.75" style="4"/>
    <col min="1788" max="1788" width="16.875" style="4" customWidth="1"/>
    <col min="1789" max="1789" width="19.625" style="4" customWidth="1"/>
    <col min="1790" max="1790" width="13.25" style="4" customWidth="1"/>
    <col min="1791" max="1791" width="14.125" style="4" customWidth="1"/>
    <col min="1792" max="1792" width="20.75" style="4" customWidth="1"/>
    <col min="1793" max="1793" width="11.75" style="4" customWidth="1"/>
    <col min="1794" max="1794" width="8.625" style="4" customWidth="1"/>
    <col min="1795" max="1795" width="8.75" style="4" customWidth="1"/>
    <col min="1796" max="1796" width="11.375" style="4" customWidth="1"/>
    <col min="1797" max="1797" width="23.125" style="4" customWidth="1"/>
    <col min="1798" max="1798" width="9.25" style="4" customWidth="1"/>
    <col min="1799" max="1799" width="11.75" style="4" customWidth="1"/>
    <col min="1800" max="1800" width="10.125" style="4" customWidth="1"/>
    <col min="1801" max="1801" width="11.25" style="4" customWidth="1"/>
    <col min="1802" max="2043" width="8.75" style="4"/>
    <col min="2044" max="2044" width="16.875" style="4" customWidth="1"/>
    <col min="2045" max="2045" width="19.625" style="4" customWidth="1"/>
    <col min="2046" max="2046" width="13.25" style="4" customWidth="1"/>
    <col min="2047" max="2047" width="14.125" style="4" customWidth="1"/>
    <col min="2048" max="2048" width="20.75" style="4" customWidth="1"/>
    <col min="2049" max="2049" width="11.75" style="4" customWidth="1"/>
    <col min="2050" max="2050" width="8.625" style="4" customWidth="1"/>
    <col min="2051" max="2051" width="8.75" style="4" customWidth="1"/>
    <col min="2052" max="2052" width="11.375" style="4" customWidth="1"/>
    <col min="2053" max="2053" width="23.125" style="4" customWidth="1"/>
    <col min="2054" max="2054" width="9.25" style="4" customWidth="1"/>
    <col min="2055" max="2055" width="11.75" style="4" customWidth="1"/>
    <col min="2056" max="2056" width="10.125" style="4" customWidth="1"/>
    <col min="2057" max="2057" width="11.25" style="4" customWidth="1"/>
    <col min="2058" max="2299" width="8.75" style="4"/>
    <col min="2300" max="2300" width="16.875" style="4" customWidth="1"/>
    <col min="2301" max="2301" width="19.625" style="4" customWidth="1"/>
    <col min="2302" max="2302" width="13.25" style="4" customWidth="1"/>
    <col min="2303" max="2303" width="14.125" style="4" customWidth="1"/>
    <col min="2304" max="2304" width="20.75" style="4" customWidth="1"/>
    <col min="2305" max="2305" width="11.75" style="4" customWidth="1"/>
    <col min="2306" max="2306" width="8.625" style="4" customWidth="1"/>
    <col min="2307" max="2307" width="8.75" style="4" customWidth="1"/>
    <col min="2308" max="2308" width="11.375" style="4" customWidth="1"/>
    <col min="2309" max="2309" width="23.125" style="4" customWidth="1"/>
    <col min="2310" max="2310" width="9.25" style="4" customWidth="1"/>
    <col min="2311" max="2311" width="11.75" style="4" customWidth="1"/>
    <col min="2312" max="2312" width="10.125" style="4" customWidth="1"/>
    <col min="2313" max="2313" width="11.25" style="4" customWidth="1"/>
    <col min="2314" max="2555" width="8.75" style="4"/>
    <col min="2556" max="2556" width="16.875" style="4" customWidth="1"/>
    <col min="2557" max="2557" width="19.625" style="4" customWidth="1"/>
    <col min="2558" max="2558" width="13.25" style="4" customWidth="1"/>
    <col min="2559" max="2559" width="14.125" style="4" customWidth="1"/>
    <col min="2560" max="2560" width="20.75" style="4" customWidth="1"/>
    <col min="2561" max="2561" width="11.75" style="4" customWidth="1"/>
    <col min="2562" max="2562" width="8.625" style="4" customWidth="1"/>
    <col min="2563" max="2563" width="8.75" style="4" customWidth="1"/>
    <col min="2564" max="2564" width="11.375" style="4" customWidth="1"/>
    <col min="2565" max="2565" width="23.125" style="4" customWidth="1"/>
    <col min="2566" max="2566" width="9.25" style="4" customWidth="1"/>
    <col min="2567" max="2567" width="11.75" style="4" customWidth="1"/>
    <col min="2568" max="2568" width="10.125" style="4" customWidth="1"/>
    <col min="2569" max="2569" width="11.25" style="4" customWidth="1"/>
    <col min="2570" max="2811" width="8.75" style="4"/>
    <col min="2812" max="2812" width="16.875" style="4" customWidth="1"/>
    <col min="2813" max="2813" width="19.625" style="4" customWidth="1"/>
    <col min="2814" max="2814" width="13.25" style="4" customWidth="1"/>
    <col min="2815" max="2815" width="14.125" style="4" customWidth="1"/>
    <col min="2816" max="2816" width="20.75" style="4" customWidth="1"/>
    <col min="2817" max="2817" width="11.75" style="4" customWidth="1"/>
    <col min="2818" max="2818" width="8.625" style="4" customWidth="1"/>
    <col min="2819" max="2819" width="8.75" style="4" customWidth="1"/>
    <col min="2820" max="2820" width="11.375" style="4" customWidth="1"/>
    <col min="2821" max="2821" width="23.125" style="4" customWidth="1"/>
    <col min="2822" max="2822" width="9.25" style="4" customWidth="1"/>
    <col min="2823" max="2823" width="11.75" style="4" customWidth="1"/>
    <col min="2824" max="2824" width="10.125" style="4" customWidth="1"/>
    <col min="2825" max="2825" width="11.25" style="4" customWidth="1"/>
    <col min="2826" max="3067" width="8.75" style="4"/>
    <col min="3068" max="3068" width="16.875" style="4" customWidth="1"/>
    <col min="3069" max="3069" width="19.625" style="4" customWidth="1"/>
    <col min="3070" max="3070" width="13.25" style="4" customWidth="1"/>
    <col min="3071" max="3071" width="14.125" style="4" customWidth="1"/>
    <col min="3072" max="3072" width="20.75" style="4" customWidth="1"/>
    <col min="3073" max="3073" width="11.75" style="4" customWidth="1"/>
    <col min="3074" max="3074" width="8.625" style="4" customWidth="1"/>
    <col min="3075" max="3075" width="8.75" style="4" customWidth="1"/>
    <col min="3076" max="3076" width="11.375" style="4" customWidth="1"/>
    <col min="3077" max="3077" width="23.125" style="4" customWidth="1"/>
    <col min="3078" max="3078" width="9.25" style="4" customWidth="1"/>
    <col min="3079" max="3079" width="11.75" style="4" customWidth="1"/>
    <col min="3080" max="3080" width="10.125" style="4" customWidth="1"/>
    <col min="3081" max="3081" width="11.25" style="4" customWidth="1"/>
    <col min="3082" max="3323" width="8.75" style="4"/>
    <col min="3324" max="3324" width="16.875" style="4" customWidth="1"/>
    <col min="3325" max="3325" width="19.625" style="4" customWidth="1"/>
    <col min="3326" max="3326" width="13.25" style="4" customWidth="1"/>
    <col min="3327" max="3327" width="14.125" style="4" customWidth="1"/>
    <col min="3328" max="3328" width="20.75" style="4" customWidth="1"/>
    <col min="3329" max="3329" width="11.75" style="4" customWidth="1"/>
    <col min="3330" max="3330" width="8.625" style="4" customWidth="1"/>
    <col min="3331" max="3331" width="8.75" style="4" customWidth="1"/>
    <col min="3332" max="3332" width="11.375" style="4" customWidth="1"/>
    <col min="3333" max="3333" width="23.125" style="4" customWidth="1"/>
    <col min="3334" max="3334" width="9.25" style="4" customWidth="1"/>
    <col min="3335" max="3335" width="11.75" style="4" customWidth="1"/>
    <col min="3336" max="3336" width="10.125" style="4" customWidth="1"/>
    <col min="3337" max="3337" width="11.25" style="4" customWidth="1"/>
    <col min="3338" max="3579" width="8.75" style="4"/>
    <col min="3580" max="3580" width="16.875" style="4" customWidth="1"/>
    <col min="3581" max="3581" width="19.625" style="4" customWidth="1"/>
    <col min="3582" max="3582" width="13.25" style="4" customWidth="1"/>
    <col min="3583" max="3583" width="14.125" style="4" customWidth="1"/>
    <col min="3584" max="3584" width="20.75" style="4" customWidth="1"/>
    <col min="3585" max="3585" width="11.75" style="4" customWidth="1"/>
    <col min="3586" max="3586" width="8.625" style="4" customWidth="1"/>
    <col min="3587" max="3587" width="8.75" style="4" customWidth="1"/>
    <col min="3588" max="3588" width="11.375" style="4" customWidth="1"/>
    <col min="3589" max="3589" width="23.125" style="4" customWidth="1"/>
    <col min="3590" max="3590" width="9.25" style="4" customWidth="1"/>
    <col min="3591" max="3591" width="11.75" style="4" customWidth="1"/>
    <col min="3592" max="3592" width="10.125" style="4" customWidth="1"/>
    <col min="3593" max="3593" width="11.25" style="4" customWidth="1"/>
    <col min="3594" max="3835" width="8.75" style="4"/>
    <col min="3836" max="3836" width="16.875" style="4" customWidth="1"/>
    <col min="3837" max="3837" width="19.625" style="4" customWidth="1"/>
    <col min="3838" max="3838" width="13.25" style="4" customWidth="1"/>
    <col min="3839" max="3839" width="14.125" style="4" customWidth="1"/>
    <col min="3840" max="3840" width="20.75" style="4" customWidth="1"/>
    <col min="3841" max="3841" width="11.75" style="4" customWidth="1"/>
    <col min="3842" max="3842" width="8.625" style="4" customWidth="1"/>
    <col min="3843" max="3843" width="8.75" style="4" customWidth="1"/>
    <col min="3844" max="3844" width="11.375" style="4" customWidth="1"/>
    <col min="3845" max="3845" width="23.125" style="4" customWidth="1"/>
    <col min="3846" max="3846" width="9.25" style="4" customWidth="1"/>
    <col min="3847" max="3847" width="11.75" style="4" customWidth="1"/>
    <col min="3848" max="3848" width="10.125" style="4" customWidth="1"/>
    <col min="3849" max="3849" width="11.25" style="4" customWidth="1"/>
    <col min="3850" max="4091" width="8.75" style="4"/>
    <col min="4092" max="4092" width="16.875" style="4" customWidth="1"/>
    <col min="4093" max="4093" width="19.625" style="4" customWidth="1"/>
    <col min="4094" max="4094" width="13.25" style="4" customWidth="1"/>
    <col min="4095" max="4095" width="14.125" style="4" customWidth="1"/>
    <col min="4096" max="4096" width="20.75" style="4" customWidth="1"/>
    <col min="4097" max="4097" width="11.75" style="4" customWidth="1"/>
    <col min="4098" max="4098" width="8.625" style="4" customWidth="1"/>
    <col min="4099" max="4099" width="8.75" style="4" customWidth="1"/>
    <col min="4100" max="4100" width="11.375" style="4" customWidth="1"/>
    <col min="4101" max="4101" width="23.125" style="4" customWidth="1"/>
    <col min="4102" max="4102" width="9.25" style="4" customWidth="1"/>
    <col min="4103" max="4103" width="11.75" style="4" customWidth="1"/>
    <col min="4104" max="4104" width="10.125" style="4" customWidth="1"/>
    <col min="4105" max="4105" width="11.25" style="4" customWidth="1"/>
    <col min="4106" max="4347" width="8.75" style="4"/>
    <col min="4348" max="4348" width="16.875" style="4" customWidth="1"/>
    <col min="4349" max="4349" width="19.625" style="4" customWidth="1"/>
    <col min="4350" max="4350" width="13.25" style="4" customWidth="1"/>
    <col min="4351" max="4351" width="14.125" style="4" customWidth="1"/>
    <col min="4352" max="4352" width="20.75" style="4" customWidth="1"/>
    <col min="4353" max="4353" width="11.75" style="4" customWidth="1"/>
    <col min="4354" max="4354" width="8.625" style="4" customWidth="1"/>
    <col min="4355" max="4355" width="8.75" style="4" customWidth="1"/>
    <col min="4356" max="4356" width="11.375" style="4" customWidth="1"/>
    <col min="4357" max="4357" width="23.125" style="4" customWidth="1"/>
    <col min="4358" max="4358" width="9.25" style="4" customWidth="1"/>
    <col min="4359" max="4359" width="11.75" style="4" customWidth="1"/>
    <col min="4360" max="4360" width="10.125" style="4" customWidth="1"/>
    <col min="4361" max="4361" width="11.25" style="4" customWidth="1"/>
    <col min="4362" max="4603" width="8.75" style="4"/>
    <col min="4604" max="4604" width="16.875" style="4" customWidth="1"/>
    <col min="4605" max="4605" width="19.625" style="4" customWidth="1"/>
    <col min="4606" max="4606" width="13.25" style="4" customWidth="1"/>
    <col min="4607" max="4607" width="14.125" style="4" customWidth="1"/>
    <col min="4608" max="4608" width="20.75" style="4" customWidth="1"/>
    <col min="4609" max="4609" width="11.75" style="4" customWidth="1"/>
    <col min="4610" max="4610" width="8.625" style="4" customWidth="1"/>
    <col min="4611" max="4611" width="8.75" style="4" customWidth="1"/>
    <col min="4612" max="4612" width="11.375" style="4" customWidth="1"/>
    <col min="4613" max="4613" width="23.125" style="4" customWidth="1"/>
    <col min="4614" max="4614" width="9.25" style="4" customWidth="1"/>
    <col min="4615" max="4615" width="11.75" style="4" customWidth="1"/>
    <col min="4616" max="4616" width="10.125" style="4" customWidth="1"/>
    <col min="4617" max="4617" width="11.25" style="4" customWidth="1"/>
    <col min="4618" max="4859" width="8.75" style="4"/>
    <col min="4860" max="4860" width="16.875" style="4" customWidth="1"/>
    <col min="4861" max="4861" width="19.625" style="4" customWidth="1"/>
    <col min="4862" max="4862" width="13.25" style="4" customWidth="1"/>
    <col min="4863" max="4863" width="14.125" style="4" customWidth="1"/>
    <col min="4864" max="4864" width="20.75" style="4" customWidth="1"/>
    <col min="4865" max="4865" width="11.75" style="4" customWidth="1"/>
    <col min="4866" max="4866" width="8.625" style="4" customWidth="1"/>
    <col min="4867" max="4867" width="8.75" style="4" customWidth="1"/>
    <col min="4868" max="4868" width="11.375" style="4" customWidth="1"/>
    <col min="4869" max="4869" width="23.125" style="4" customWidth="1"/>
    <col min="4870" max="4870" width="9.25" style="4" customWidth="1"/>
    <col min="4871" max="4871" width="11.75" style="4" customWidth="1"/>
    <col min="4872" max="4872" width="10.125" style="4" customWidth="1"/>
    <col min="4873" max="4873" width="11.25" style="4" customWidth="1"/>
    <col min="4874" max="5115" width="8.75" style="4"/>
    <col min="5116" max="5116" width="16.875" style="4" customWidth="1"/>
    <col min="5117" max="5117" width="19.625" style="4" customWidth="1"/>
    <col min="5118" max="5118" width="13.25" style="4" customWidth="1"/>
    <col min="5119" max="5119" width="14.125" style="4" customWidth="1"/>
    <col min="5120" max="5120" width="20.75" style="4" customWidth="1"/>
    <col min="5121" max="5121" width="11.75" style="4" customWidth="1"/>
    <col min="5122" max="5122" width="8.625" style="4" customWidth="1"/>
    <col min="5123" max="5123" width="8.75" style="4" customWidth="1"/>
    <col min="5124" max="5124" width="11.375" style="4" customWidth="1"/>
    <col min="5125" max="5125" width="23.125" style="4" customWidth="1"/>
    <col min="5126" max="5126" width="9.25" style="4" customWidth="1"/>
    <col min="5127" max="5127" width="11.75" style="4" customWidth="1"/>
    <col min="5128" max="5128" width="10.125" style="4" customWidth="1"/>
    <col min="5129" max="5129" width="11.25" style="4" customWidth="1"/>
    <col min="5130" max="5371" width="8.75" style="4"/>
    <col min="5372" max="5372" width="16.875" style="4" customWidth="1"/>
    <col min="5373" max="5373" width="19.625" style="4" customWidth="1"/>
    <col min="5374" max="5374" width="13.25" style="4" customWidth="1"/>
    <col min="5375" max="5375" width="14.125" style="4" customWidth="1"/>
    <col min="5376" max="5376" width="20.75" style="4" customWidth="1"/>
    <col min="5377" max="5377" width="11.75" style="4" customWidth="1"/>
    <col min="5378" max="5378" width="8.625" style="4" customWidth="1"/>
    <col min="5379" max="5379" width="8.75" style="4" customWidth="1"/>
    <col min="5380" max="5380" width="11.375" style="4" customWidth="1"/>
    <col min="5381" max="5381" width="23.125" style="4" customWidth="1"/>
    <col min="5382" max="5382" width="9.25" style="4" customWidth="1"/>
    <col min="5383" max="5383" width="11.75" style="4" customWidth="1"/>
    <col min="5384" max="5384" width="10.125" style="4" customWidth="1"/>
    <col min="5385" max="5385" width="11.25" style="4" customWidth="1"/>
    <col min="5386" max="5627" width="8.75" style="4"/>
    <col min="5628" max="5628" width="16.875" style="4" customWidth="1"/>
    <col min="5629" max="5629" width="19.625" style="4" customWidth="1"/>
    <col min="5630" max="5630" width="13.25" style="4" customWidth="1"/>
    <col min="5631" max="5631" width="14.125" style="4" customWidth="1"/>
    <col min="5632" max="5632" width="20.75" style="4" customWidth="1"/>
    <col min="5633" max="5633" width="11.75" style="4" customWidth="1"/>
    <col min="5634" max="5634" width="8.625" style="4" customWidth="1"/>
    <col min="5635" max="5635" width="8.75" style="4" customWidth="1"/>
    <col min="5636" max="5636" width="11.375" style="4" customWidth="1"/>
    <col min="5637" max="5637" width="23.125" style="4" customWidth="1"/>
    <col min="5638" max="5638" width="9.25" style="4" customWidth="1"/>
    <col min="5639" max="5639" width="11.75" style="4" customWidth="1"/>
    <col min="5640" max="5640" width="10.125" style="4" customWidth="1"/>
    <col min="5641" max="5641" width="11.25" style="4" customWidth="1"/>
    <col min="5642" max="5883" width="8.75" style="4"/>
    <col min="5884" max="5884" width="16.875" style="4" customWidth="1"/>
    <col min="5885" max="5885" width="19.625" style="4" customWidth="1"/>
    <col min="5886" max="5886" width="13.25" style="4" customWidth="1"/>
    <col min="5887" max="5887" width="14.125" style="4" customWidth="1"/>
    <col min="5888" max="5888" width="20.75" style="4" customWidth="1"/>
    <col min="5889" max="5889" width="11.75" style="4" customWidth="1"/>
    <col min="5890" max="5890" width="8.625" style="4" customWidth="1"/>
    <col min="5891" max="5891" width="8.75" style="4" customWidth="1"/>
    <col min="5892" max="5892" width="11.375" style="4" customWidth="1"/>
    <col min="5893" max="5893" width="23.125" style="4" customWidth="1"/>
    <col min="5894" max="5894" width="9.25" style="4" customWidth="1"/>
    <col min="5895" max="5895" width="11.75" style="4" customWidth="1"/>
    <col min="5896" max="5896" width="10.125" style="4" customWidth="1"/>
    <col min="5897" max="5897" width="11.25" style="4" customWidth="1"/>
    <col min="5898" max="6139" width="8.75" style="4"/>
    <col min="6140" max="6140" width="16.875" style="4" customWidth="1"/>
    <col min="6141" max="6141" width="19.625" style="4" customWidth="1"/>
    <col min="6142" max="6142" width="13.25" style="4" customWidth="1"/>
    <col min="6143" max="6143" width="14.125" style="4" customWidth="1"/>
    <col min="6144" max="6144" width="20.75" style="4" customWidth="1"/>
    <col min="6145" max="6145" width="11.75" style="4" customWidth="1"/>
    <col min="6146" max="6146" width="8.625" style="4" customWidth="1"/>
    <col min="6147" max="6147" width="8.75" style="4" customWidth="1"/>
    <col min="6148" max="6148" width="11.375" style="4" customWidth="1"/>
    <col min="6149" max="6149" width="23.125" style="4" customWidth="1"/>
    <col min="6150" max="6150" width="9.25" style="4" customWidth="1"/>
    <col min="6151" max="6151" width="11.75" style="4" customWidth="1"/>
    <col min="6152" max="6152" width="10.125" style="4" customWidth="1"/>
    <col min="6153" max="6153" width="11.25" style="4" customWidth="1"/>
    <col min="6154" max="6395" width="8.75" style="4"/>
    <col min="6396" max="6396" width="16.875" style="4" customWidth="1"/>
    <col min="6397" max="6397" width="19.625" style="4" customWidth="1"/>
    <col min="6398" max="6398" width="13.25" style="4" customWidth="1"/>
    <col min="6399" max="6399" width="14.125" style="4" customWidth="1"/>
    <col min="6400" max="6400" width="20.75" style="4" customWidth="1"/>
    <col min="6401" max="6401" width="11.75" style="4" customWidth="1"/>
    <col min="6402" max="6402" width="8.625" style="4" customWidth="1"/>
    <col min="6403" max="6403" width="8.75" style="4" customWidth="1"/>
    <col min="6404" max="6404" width="11.375" style="4" customWidth="1"/>
    <col min="6405" max="6405" width="23.125" style="4" customWidth="1"/>
    <col min="6406" max="6406" width="9.25" style="4" customWidth="1"/>
    <col min="6407" max="6407" width="11.75" style="4" customWidth="1"/>
    <col min="6408" max="6408" width="10.125" style="4" customWidth="1"/>
    <col min="6409" max="6409" width="11.25" style="4" customWidth="1"/>
    <col min="6410" max="6651" width="8.75" style="4"/>
    <col min="6652" max="6652" width="16.875" style="4" customWidth="1"/>
    <col min="6653" max="6653" width="19.625" style="4" customWidth="1"/>
    <col min="6654" max="6654" width="13.25" style="4" customWidth="1"/>
    <col min="6655" max="6655" width="14.125" style="4" customWidth="1"/>
    <col min="6656" max="6656" width="20.75" style="4" customWidth="1"/>
    <col min="6657" max="6657" width="11.75" style="4" customWidth="1"/>
    <col min="6658" max="6658" width="8.625" style="4" customWidth="1"/>
    <col min="6659" max="6659" width="8.75" style="4" customWidth="1"/>
    <col min="6660" max="6660" width="11.375" style="4" customWidth="1"/>
    <col min="6661" max="6661" width="23.125" style="4" customWidth="1"/>
    <col min="6662" max="6662" width="9.25" style="4" customWidth="1"/>
    <col min="6663" max="6663" width="11.75" style="4" customWidth="1"/>
    <col min="6664" max="6664" width="10.125" style="4" customWidth="1"/>
    <col min="6665" max="6665" width="11.25" style="4" customWidth="1"/>
    <col min="6666" max="6907" width="8.75" style="4"/>
    <col min="6908" max="6908" width="16.875" style="4" customWidth="1"/>
    <col min="6909" max="6909" width="19.625" style="4" customWidth="1"/>
    <col min="6910" max="6910" width="13.25" style="4" customWidth="1"/>
    <col min="6911" max="6911" width="14.125" style="4" customWidth="1"/>
    <col min="6912" max="6912" width="20.75" style="4" customWidth="1"/>
    <col min="6913" max="6913" width="11.75" style="4" customWidth="1"/>
    <col min="6914" max="6914" width="8.625" style="4" customWidth="1"/>
    <col min="6915" max="6915" width="8.75" style="4" customWidth="1"/>
    <col min="6916" max="6916" width="11.375" style="4" customWidth="1"/>
    <col min="6917" max="6917" width="23.125" style="4" customWidth="1"/>
    <col min="6918" max="6918" width="9.25" style="4" customWidth="1"/>
    <col min="6919" max="6919" width="11.75" style="4" customWidth="1"/>
    <col min="6920" max="6920" width="10.125" style="4" customWidth="1"/>
    <col min="6921" max="6921" width="11.25" style="4" customWidth="1"/>
    <col min="6922" max="7163" width="8.75" style="4"/>
    <col min="7164" max="7164" width="16.875" style="4" customWidth="1"/>
    <col min="7165" max="7165" width="19.625" style="4" customWidth="1"/>
    <col min="7166" max="7166" width="13.25" style="4" customWidth="1"/>
    <col min="7167" max="7167" width="14.125" style="4" customWidth="1"/>
    <col min="7168" max="7168" width="20.75" style="4" customWidth="1"/>
    <col min="7169" max="7169" width="11.75" style="4" customWidth="1"/>
    <col min="7170" max="7170" width="8.625" style="4" customWidth="1"/>
    <col min="7171" max="7171" width="8.75" style="4" customWidth="1"/>
    <col min="7172" max="7172" width="11.375" style="4" customWidth="1"/>
    <col min="7173" max="7173" width="23.125" style="4" customWidth="1"/>
    <col min="7174" max="7174" width="9.25" style="4" customWidth="1"/>
    <col min="7175" max="7175" width="11.75" style="4" customWidth="1"/>
    <col min="7176" max="7176" width="10.125" style="4" customWidth="1"/>
    <col min="7177" max="7177" width="11.25" style="4" customWidth="1"/>
    <col min="7178" max="7419" width="8.75" style="4"/>
    <col min="7420" max="7420" width="16.875" style="4" customWidth="1"/>
    <col min="7421" max="7421" width="19.625" style="4" customWidth="1"/>
    <col min="7422" max="7422" width="13.25" style="4" customWidth="1"/>
    <col min="7423" max="7423" width="14.125" style="4" customWidth="1"/>
    <col min="7424" max="7424" width="20.75" style="4" customWidth="1"/>
    <col min="7425" max="7425" width="11.75" style="4" customWidth="1"/>
    <col min="7426" max="7426" width="8.625" style="4" customWidth="1"/>
    <col min="7427" max="7427" width="8.75" style="4" customWidth="1"/>
    <col min="7428" max="7428" width="11.375" style="4" customWidth="1"/>
    <col min="7429" max="7429" width="23.125" style="4" customWidth="1"/>
    <col min="7430" max="7430" width="9.25" style="4" customWidth="1"/>
    <col min="7431" max="7431" width="11.75" style="4" customWidth="1"/>
    <col min="7432" max="7432" width="10.125" style="4" customWidth="1"/>
    <col min="7433" max="7433" width="11.25" style="4" customWidth="1"/>
    <col min="7434" max="7675" width="8.75" style="4"/>
    <col min="7676" max="7676" width="16.875" style="4" customWidth="1"/>
    <col min="7677" max="7677" width="19.625" style="4" customWidth="1"/>
    <col min="7678" max="7678" width="13.25" style="4" customWidth="1"/>
    <col min="7679" max="7679" width="14.125" style="4" customWidth="1"/>
    <col min="7680" max="7680" width="20.75" style="4" customWidth="1"/>
    <col min="7681" max="7681" width="11.75" style="4" customWidth="1"/>
    <col min="7682" max="7682" width="8.625" style="4" customWidth="1"/>
    <col min="7683" max="7683" width="8.75" style="4" customWidth="1"/>
    <col min="7684" max="7684" width="11.375" style="4" customWidth="1"/>
    <col min="7685" max="7685" width="23.125" style="4" customWidth="1"/>
    <col min="7686" max="7686" width="9.25" style="4" customWidth="1"/>
    <col min="7687" max="7687" width="11.75" style="4" customWidth="1"/>
    <col min="7688" max="7688" width="10.125" style="4" customWidth="1"/>
    <col min="7689" max="7689" width="11.25" style="4" customWidth="1"/>
    <col min="7690" max="7931" width="8.75" style="4"/>
    <col min="7932" max="7932" width="16.875" style="4" customWidth="1"/>
    <col min="7933" max="7933" width="19.625" style="4" customWidth="1"/>
    <col min="7934" max="7934" width="13.25" style="4" customWidth="1"/>
    <col min="7935" max="7935" width="14.125" style="4" customWidth="1"/>
    <col min="7936" max="7936" width="20.75" style="4" customWidth="1"/>
    <col min="7937" max="7937" width="11.75" style="4" customWidth="1"/>
    <col min="7938" max="7938" width="8.625" style="4" customWidth="1"/>
    <col min="7939" max="7939" width="8.75" style="4" customWidth="1"/>
    <col min="7940" max="7940" width="11.375" style="4" customWidth="1"/>
    <col min="7941" max="7941" width="23.125" style="4" customWidth="1"/>
    <col min="7942" max="7942" width="9.25" style="4" customWidth="1"/>
    <col min="7943" max="7943" width="11.75" style="4" customWidth="1"/>
    <col min="7944" max="7944" width="10.125" style="4" customWidth="1"/>
    <col min="7945" max="7945" width="11.25" style="4" customWidth="1"/>
    <col min="7946" max="8187" width="8.75" style="4"/>
    <col min="8188" max="8188" width="16.875" style="4" customWidth="1"/>
    <col min="8189" max="8189" width="19.625" style="4" customWidth="1"/>
    <col min="8190" max="8190" width="13.25" style="4" customWidth="1"/>
    <col min="8191" max="8191" width="14.125" style="4" customWidth="1"/>
    <col min="8192" max="8192" width="20.75" style="4" customWidth="1"/>
    <col min="8193" max="8193" width="11.75" style="4" customWidth="1"/>
    <col min="8194" max="8194" width="8.625" style="4" customWidth="1"/>
    <col min="8195" max="8195" width="8.75" style="4" customWidth="1"/>
    <col min="8196" max="8196" width="11.375" style="4" customWidth="1"/>
    <col min="8197" max="8197" width="23.125" style="4" customWidth="1"/>
    <col min="8198" max="8198" width="9.25" style="4" customWidth="1"/>
    <col min="8199" max="8199" width="11.75" style="4" customWidth="1"/>
    <col min="8200" max="8200" width="10.125" style="4" customWidth="1"/>
    <col min="8201" max="8201" width="11.25" style="4" customWidth="1"/>
    <col min="8202" max="8443" width="8.75" style="4"/>
    <col min="8444" max="8444" width="16.875" style="4" customWidth="1"/>
    <col min="8445" max="8445" width="19.625" style="4" customWidth="1"/>
    <col min="8446" max="8446" width="13.25" style="4" customWidth="1"/>
    <col min="8447" max="8447" width="14.125" style="4" customWidth="1"/>
    <col min="8448" max="8448" width="20.75" style="4" customWidth="1"/>
    <col min="8449" max="8449" width="11.75" style="4" customWidth="1"/>
    <col min="8450" max="8450" width="8.625" style="4" customWidth="1"/>
    <col min="8451" max="8451" width="8.75" style="4" customWidth="1"/>
    <col min="8452" max="8452" width="11.375" style="4" customWidth="1"/>
    <col min="8453" max="8453" width="23.125" style="4" customWidth="1"/>
    <col min="8454" max="8454" width="9.25" style="4" customWidth="1"/>
    <col min="8455" max="8455" width="11.75" style="4" customWidth="1"/>
    <col min="8456" max="8456" width="10.125" style="4" customWidth="1"/>
    <col min="8457" max="8457" width="11.25" style="4" customWidth="1"/>
    <col min="8458" max="8699" width="8.75" style="4"/>
    <col min="8700" max="8700" width="16.875" style="4" customWidth="1"/>
    <col min="8701" max="8701" width="19.625" style="4" customWidth="1"/>
    <col min="8702" max="8702" width="13.25" style="4" customWidth="1"/>
    <col min="8703" max="8703" width="14.125" style="4" customWidth="1"/>
    <col min="8704" max="8704" width="20.75" style="4" customWidth="1"/>
    <col min="8705" max="8705" width="11.75" style="4" customWidth="1"/>
    <col min="8706" max="8706" width="8.625" style="4" customWidth="1"/>
    <col min="8707" max="8707" width="8.75" style="4" customWidth="1"/>
    <col min="8708" max="8708" width="11.375" style="4" customWidth="1"/>
    <col min="8709" max="8709" width="23.125" style="4" customWidth="1"/>
    <col min="8710" max="8710" width="9.25" style="4" customWidth="1"/>
    <col min="8711" max="8711" width="11.75" style="4" customWidth="1"/>
    <col min="8712" max="8712" width="10.125" style="4" customWidth="1"/>
    <col min="8713" max="8713" width="11.25" style="4" customWidth="1"/>
    <col min="8714" max="8955" width="8.75" style="4"/>
    <col min="8956" max="8956" width="16.875" style="4" customWidth="1"/>
    <col min="8957" max="8957" width="19.625" style="4" customWidth="1"/>
    <col min="8958" max="8958" width="13.25" style="4" customWidth="1"/>
    <col min="8959" max="8959" width="14.125" style="4" customWidth="1"/>
    <col min="8960" max="8960" width="20.75" style="4" customWidth="1"/>
    <col min="8961" max="8961" width="11.75" style="4" customWidth="1"/>
    <col min="8962" max="8962" width="8.625" style="4" customWidth="1"/>
    <col min="8963" max="8963" width="8.75" style="4" customWidth="1"/>
    <col min="8964" max="8964" width="11.375" style="4" customWidth="1"/>
    <col min="8965" max="8965" width="23.125" style="4" customWidth="1"/>
    <col min="8966" max="8966" width="9.25" style="4" customWidth="1"/>
    <col min="8967" max="8967" width="11.75" style="4" customWidth="1"/>
    <col min="8968" max="8968" width="10.125" style="4" customWidth="1"/>
    <col min="8969" max="8969" width="11.25" style="4" customWidth="1"/>
    <col min="8970" max="9211" width="8.75" style="4"/>
    <col min="9212" max="9212" width="16.875" style="4" customWidth="1"/>
    <col min="9213" max="9213" width="19.625" style="4" customWidth="1"/>
    <col min="9214" max="9214" width="13.25" style="4" customWidth="1"/>
    <col min="9215" max="9215" width="14.125" style="4" customWidth="1"/>
    <col min="9216" max="9216" width="20.75" style="4" customWidth="1"/>
    <col min="9217" max="9217" width="11.75" style="4" customWidth="1"/>
    <col min="9218" max="9218" width="8.625" style="4" customWidth="1"/>
    <col min="9219" max="9219" width="8.75" style="4" customWidth="1"/>
    <col min="9220" max="9220" width="11.375" style="4" customWidth="1"/>
    <col min="9221" max="9221" width="23.125" style="4" customWidth="1"/>
    <col min="9222" max="9222" width="9.25" style="4" customWidth="1"/>
    <col min="9223" max="9223" width="11.75" style="4" customWidth="1"/>
    <col min="9224" max="9224" width="10.125" style="4" customWidth="1"/>
    <col min="9225" max="9225" width="11.25" style="4" customWidth="1"/>
    <col min="9226" max="9467" width="8.75" style="4"/>
    <col min="9468" max="9468" width="16.875" style="4" customWidth="1"/>
    <col min="9469" max="9469" width="19.625" style="4" customWidth="1"/>
    <col min="9470" max="9470" width="13.25" style="4" customWidth="1"/>
    <col min="9471" max="9471" width="14.125" style="4" customWidth="1"/>
    <col min="9472" max="9472" width="20.75" style="4" customWidth="1"/>
    <col min="9473" max="9473" width="11.75" style="4" customWidth="1"/>
    <col min="9474" max="9474" width="8.625" style="4" customWidth="1"/>
    <col min="9475" max="9475" width="8.75" style="4" customWidth="1"/>
    <col min="9476" max="9476" width="11.375" style="4" customWidth="1"/>
    <col min="9477" max="9477" width="23.125" style="4" customWidth="1"/>
    <col min="9478" max="9478" width="9.25" style="4" customWidth="1"/>
    <col min="9479" max="9479" width="11.75" style="4" customWidth="1"/>
    <col min="9480" max="9480" width="10.125" style="4" customWidth="1"/>
    <col min="9481" max="9481" width="11.25" style="4" customWidth="1"/>
    <col min="9482" max="9723" width="8.75" style="4"/>
    <col min="9724" max="9724" width="16.875" style="4" customWidth="1"/>
    <col min="9725" max="9725" width="19.625" style="4" customWidth="1"/>
    <col min="9726" max="9726" width="13.25" style="4" customWidth="1"/>
    <col min="9727" max="9727" width="14.125" style="4" customWidth="1"/>
    <col min="9728" max="9728" width="20.75" style="4" customWidth="1"/>
    <col min="9729" max="9729" width="11.75" style="4" customWidth="1"/>
    <col min="9730" max="9730" width="8.625" style="4" customWidth="1"/>
    <col min="9731" max="9731" width="8.75" style="4" customWidth="1"/>
    <col min="9732" max="9732" width="11.375" style="4" customWidth="1"/>
    <col min="9733" max="9733" width="23.125" style="4" customWidth="1"/>
    <col min="9734" max="9734" width="9.25" style="4" customWidth="1"/>
    <col min="9735" max="9735" width="11.75" style="4" customWidth="1"/>
    <col min="9736" max="9736" width="10.125" style="4" customWidth="1"/>
    <col min="9737" max="9737" width="11.25" style="4" customWidth="1"/>
    <col min="9738" max="9979" width="8.75" style="4"/>
    <col min="9980" max="9980" width="16.875" style="4" customWidth="1"/>
    <col min="9981" max="9981" width="19.625" style="4" customWidth="1"/>
    <col min="9982" max="9982" width="13.25" style="4" customWidth="1"/>
    <col min="9983" max="9983" width="14.125" style="4" customWidth="1"/>
    <col min="9984" max="9984" width="20.75" style="4" customWidth="1"/>
    <col min="9985" max="9985" width="11.75" style="4" customWidth="1"/>
    <col min="9986" max="9986" width="8.625" style="4" customWidth="1"/>
    <col min="9987" max="9987" width="8.75" style="4" customWidth="1"/>
    <col min="9988" max="9988" width="11.375" style="4" customWidth="1"/>
    <col min="9989" max="9989" width="23.125" style="4" customWidth="1"/>
    <col min="9990" max="9990" width="9.25" style="4" customWidth="1"/>
    <col min="9991" max="9991" width="11.75" style="4" customWidth="1"/>
    <col min="9992" max="9992" width="10.125" style="4" customWidth="1"/>
    <col min="9993" max="9993" width="11.25" style="4" customWidth="1"/>
    <col min="9994" max="10235" width="8.75" style="4"/>
    <col min="10236" max="10236" width="16.875" style="4" customWidth="1"/>
    <col min="10237" max="10237" width="19.625" style="4" customWidth="1"/>
    <col min="10238" max="10238" width="13.25" style="4" customWidth="1"/>
    <col min="10239" max="10239" width="14.125" style="4" customWidth="1"/>
    <col min="10240" max="10240" width="20.75" style="4" customWidth="1"/>
    <col min="10241" max="10241" width="11.75" style="4" customWidth="1"/>
    <col min="10242" max="10242" width="8.625" style="4" customWidth="1"/>
    <col min="10243" max="10243" width="8.75" style="4" customWidth="1"/>
    <col min="10244" max="10244" width="11.375" style="4" customWidth="1"/>
    <col min="10245" max="10245" width="23.125" style="4" customWidth="1"/>
    <col min="10246" max="10246" width="9.25" style="4" customWidth="1"/>
    <col min="10247" max="10247" width="11.75" style="4" customWidth="1"/>
    <col min="10248" max="10248" width="10.125" style="4" customWidth="1"/>
    <col min="10249" max="10249" width="11.25" style="4" customWidth="1"/>
    <col min="10250" max="10491" width="8.75" style="4"/>
    <col min="10492" max="10492" width="16.875" style="4" customWidth="1"/>
    <col min="10493" max="10493" width="19.625" style="4" customWidth="1"/>
    <col min="10494" max="10494" width="13.25" style="4" customWidth="1"/>
    <col min="10495" max="10495" width="14.125" style="4" customWidth="1"/>
    <col min="10496" max="10496" width="20.75" style="4" customWidth="1"/>
    <col min="10497" max="10497" width="11.75" style="4" customWidth="1"/>
    <col min="10498" max="10498" width="8.625" style="4" customWidth="1"/>
    <col min="10499" max="10499" width="8.75" style="4" customWidth="1"/>
    <col min="10500" max="10500" width="11.375" style="4" customWidth="1"/>
    <col min="10501" max="10501" width="23.125" style="4" customWidth="1"/>
    <col min="10502" max="10502" width="9.25" style="4" customWidth="1"/>
    <col min="10503" max="10503" width="11.75" style="4" customWidth="1"/>
    <col min="10504" max="10504" width="10.125" style="4" customWidth="1"/>
    <col min="10505" max="10505" width="11.25" style="4" customWidth="1"/>
    <col min="10506" max="10747" width="8.75" style="4"/>
    <col min="10748" max="10748" width="16.875" style="4" customWidth="1"/>
    <col min="10749" max="10749" width="19.625" style="4" customWidth="1"/>
    <col min="10750" max="10750" width="13.25" style="4" customWidth="1"/>
    <col min="10751" max="10751" width="14.125" style="4" customWidth="1"/>
    <col min="10752" max="10752" width="20.75" style="4" customWidth="1"/>
    <col min="10753" max="10753" width="11.75" style="4" customWidth="1"/>
    <col min="10754" max="10754" width="8.625" style="4" customWidth="1"/>
    <col min="10755" max="10755" width="8.75" style="4" customWidth="1"/>
    <col min="10756" max="10756" width="11.375" style="4" customWidth="1"/>
    <col min="10757" max="10757" width="23.125" style="4" customWidth="1"/>
    <col min="10758" max="10758" width="9.25" style="4" customWidth="1"/>
    <col min="10759" max="10759" width="11.75" style="4" customWidth="1"/>
    <col min="10760" max="10760" width="10.125" style="4" customWidth="1"/>
    <col min="10761" max="10761" width="11.25" style="4" customWidth="1"/>
    <col min="10762" max="11003" width="8.75" style="4"/>
    <col min="11004" max="11004" width="16.875" style="4" customWidth="1"/>
    <col min="11005" max="11005" width="19.625" style="4" customWidth="1"/>
    <col min="11006" max="11006" width="13.25" style="4" customWidth="1"/>
    <col min="11007" max="11007" width="14.125" style="4" customWidth="1"/>
    <col min="11008" max="11008" width="20.75" style="4" customWidth="1"/>
    <col min="11009" max="11009" width="11.75" style="4" customWidth="1"/>
    <col min="11010" max="11010" width="8.625" style="4" customWidth="1"/>
    <col min="11011" max="11011" width="8.75" style="4" customWidth="1"/>
    <col min="11012" max="11012" width="11.375" style="4" customWidth="1"/>
    <col min="11013" max="11013" width="23.125" style="4" customWidth="1"/>
    <col min="11014" max="11014" width="9.25" style="4" customWidth="1"/>
    <col min="11015" max="11015" width="11.75" style="4" customWidth="1"/>
    <col min="11016" max="11016" width="10.125" style="4" customWidth="1"/>
    <col min="11017" max="11017" width="11.25" style="4" customWidth="1"/>
    <col min="11018" max="11259" width="8.75" style="4"/>
    <col min="11260" max="11260" width="16.875" style="4" customWidth="1"/>
    <col min="11261" max="11261" width="19.625" style="4" customWidth="1"/>
    <col min="11262" max="11262" width="13.25" style="4" customWidth="1"/>
    <col min="11263" max="11263" width="14.125" style="4" customWidth="1"/>
    <col min="11264" max="11264" width="20.75" style="4" customWidth="1"/>
    <col min="11265" max="11265" width="11.75" style="4" customWidth="1"/>
    <col min="11266" max="11266" width="8.625" style="4" customWidth="1"/>
    <col min="11267" max="11267" width="8.75" style="4" customWidth="1"/>
    <col min="11268" max="11268" width="11.375" style="4" customWidth="1"/>
    <col min="11269" max="11269" width="23.125" style="4" customWidth="1"/>
    <col min="11270" max="11270" width="9.25" style="4" customWidth="1"/>
    <col min="11271" max="11271" width="11.75" style="4" customWidth="1"/>
    <col min="11272" max="11272" width="10.125" style="4" customWidth="1"/>
    <col min="11273" max="11273" width="11.25" style="4" customWidth="1"/>
    <col min="11274" max="11515" width="8.75" style="4"/>
    <col min="11516" max="11516" width="16.875" style="4" customWidth="1"/>
    <col min="11517" max="11517" width="19.625" style="4" customWidth="1"/>
    <col min="11518" max="11518" width="13.25" style="4" customWidth="1"/>
    <col min="11519" max="11519" width="14.125" style="4" customWidth="1"/>
    <col min="11520" max="11520" width="20.75" style="4" customWidth="1"/>
    <col min="11521" max="11521" width="11.75" style="4" customWidth="1"/>
    <col min="11522" max="11522" width="8.625" style="4" customWidth="1"/>
    <col min="11523" max="11523" width="8.75" style="4" customWidth="1"/>
    <col min="11524" max="11524" width="11.375" style="4" customWidth="1"/>
    <col min="11525" max="11525" width="23.125" style="4" customWidth="1"/>
    <col min="11526" max="11526" width="9.25" style="4" customWidth="1"/>
    <col min="11527" max="11527" width="11.75" style="4" customWidth="1"/>
    <col min="11528" max="11528" width="10.125" style="4" customWidth="1"/>
    <col min="11529" max="11529" width="11.25" style="4" customWidth="1"/>
    <col min="11530" max="11771" width="8.75" style="4"/>
    <col min="11772" max="11772" width="16.875" style="4" customWidth="1"/>
    <col min="11773" max="11773" width="19.625" style="4" customWidth="1"/>
    <col min="11774" max="11774" width="13.25" style="4" customWidth="1"/>
    <col min="11775" max="11775" width="14.125" style="4" customWidth="1"/>
    <col min="11776" max="11776" width="20.75" style="4" customWidth="1"/>
    <col min="11777" max="11777" width="11.75" style="4" customWidth="1"/>
    <col min="11778" max="11778" width="8.625" style="4" customWidth="1"/>
    <col min="11779" max="11779" width="8.75" style="4" customWidth="1"/>
    <col min="11780" max="11780" width="11.375" style="4" customWidth="1"/>
    <col min="11781" max="11781" width="23.125" style="4" customWidth="1"/>
    <col min="11782" max="11782" width="9.25" style="4" customWidth="1"/>
    <col min="11783" max="11783" width="11.75" style="4" customWidth="1"/>
    <col min="11784" max="11784" width="10.125" style="4" customWidth="1"/>
    <col min="11785" max="11785" width="11.25" style="4" customWidth="1"/>
    <col min="11786" max="12027" width="8.75" style="4"/>
    <col min="12028" max="12028" width="16.875" style="4" customWidth="1"/>
    <col min="12029" max="12029" width="19.625" style="4" customWidth="1"/>
    <col min="12030" max="12030" width="13.25" style="4" customWidth="1"/>
    <col min="12031" max="12031" width="14.125" style="4" customWidth="1"/>
    <col min="12032" max="12032" width="20.75" style="4" customWidth="1"/>
    <col min="12033" max="12033" width="11.75" style="4" customWidth="1"/>
    <col min="12034" max="12034" width="8.625" style="4" customWidth="1"/>
    <col min="12035" max="12035" width="8.75" style="4" customWidth="1"/>
    <col min="12036" max="12036" width="11.375" style="4" customWidth="1"/>
    <col min="12037" max="12037" width="23.125" style="4" customWidth="1"/>
    <col min="12038" max="12038" width="9.25" style="4" customWidth="1"/>
    <col min="12039" max="12039" width="11.75" style="4" customWidth="1"/>
    <col min="12040" max="12040" width="10.125" style="4" customWidth="1"/>
    <col min="12041" max="12041" width="11.25" style="4" customWidth="1"/>
    <col min="12042" max="12283" width="8.75" style="4"/>
    <col min="12284" max="12284" width="16.875" style="4" customWidth="1"/>
    <col min="12285" max="12285" width="19.625" style="4" customWidth="1"/>
    <col min="12286" max="12286" width="13.25" style="4" customWidth="1"/>
    <col min="12287" max="12287" width="14.125" style="4" customWidth="1"/>
    <col min="12288" max="12288" width="20.75" style="4" customWidth="1"/>
    <col min="12289" max="12289" width="11.75" style="4" customWidth="1"/>
    <col min="12290" max="12290" width="8.625" style="4" customWidth="1"/>
    <col min="12291" max="12291" width="8.75" style="4" customWidth="1"/>
    <col min="12292" max="12292" width="11.375" style="4" customWidth="1"/>
    <col min="12293" max="12293" width="23.125" style="4" customWidth="1"/>
    <col min="12294" max="12294" width="9.25" style="4" customWidth="1"/>
    <col min="12295" max="12295" width="11.75" style="4" customWidth="1"/>
    <col min="12296" max="12296" width="10.125" style="4" customWidth="1"/>
    <col min="12297" max="12297" width="11.25" style="4" customWidth="1"/>
    <col min="12298" max="12539" width="8.75" style="4"/>
    <col min="12540" max="12540" width="16.875" style="4" customWidth="1"/>
    <col min="12541" max="12541" width="19.625" style="4" customWidth="1"/>
    <col min="12542" max="12542" width="13.25" style="4" customWidth="1"/>
    <col min="12543" max="12543" width="14.125" style="4" customWidth="1"/>
    <col min="12544" max="12544" width="20.75" style="4" customWidth="1"/>
    <col min="12545" max="12545" width="11.75" style="4" customWidth="1"/>
    <col min="12546" max="12546" width="8.625" style="4" customWidth="1"/>
    <col min="12547" max="12547" width="8.75" style="4" customWidth="1"/>
    <col min="12548" max="12548" width="11.375" style="4" customWidth="1"/>
    <col min="12549" max="12549" width="23.125" style="4" customWidth="1"/>
    <col min="12550" max="12550" width="9.25" style="4" customWidth="1"/>
    <col min="12551" max="12551" width="11.75" style="4" customWidth="1"/>
    <col min="12552" max="12552" width="10.125" style="4" customWidth="1"/>
    <col min="12553" max="12553" width="11.25" style="4" customWidth="1"/>
    <col min="12554" max="12795" width="8.75" style="4"/>
    <col min="12796" max="12796" width="16.875" style="4" customWidth="1"/>
    <col min="12797" max="12797" width="19.625" style="4" customWidth="1"/>
    <col min="12798" max="12798" width="13.25" style="4" customWidth="1"/>
    <col min="12799" max="12799" width="14.125" style="4" customWidth="1"/>
    <col min="12800" max="12800" width="20.75" style="4" customWidth="1"/>
    <col min="12801" max="12801" width="11.75" style="4" customWidth="1"/>
    <col min="12802" max="12802" width="8.625" style="4" customWidth="1"/>
    <col min="12803" max="12803" width="8.75" style="4" customWidth="1"/>
    <col min="12804" max="12804" width="11.375" style="4" customWidth="1"/>
    <col min="12805" max="12805" width="23.125" style="4" customWidth="1"/>
    <col min="12806" max="12806" width="9.25" style="4" customWidth="1"/>
    <col min="12807" max="12807" width="11.75" style="4" customWidth="1"/>
    <col min="12808" max="12808" width="10.125" style="4" customWidth="1"/>
    <col min="12809" max="12809" width="11.25" style="4" customWidth="1"/>
    <col min="12810" max="13051" width="8.75" style="4"/>
    <col min="13052" max="13052" width="16.875" style="4" customWidth="1"/>
    <col min="13053" max="13053" width="19.625" style="4" customWidth="1"/>
    <col min="13054" max="13054" width="13.25" style="4" customWidth="1"/>
    <col min="13055" max="13055" width="14.125" style="4" customWidth="1"/>
    <col min="13056" max="13056" width="20.75" style="4" customWidth="1"/>
    <col min="13057" max="13057" width="11.75" style="4" customWidth="1"/>
    <col min="13058" max="13058" width="8.625" style="4" customWidth="1"/>
    <col min="13059" max="13059" width="8.75" style="4" customWidth="1"/>
    <col min="13060" max="13060" width="11.375" style="4" customWidth="1"/>
    <col min="13061" max="13061" width="23.125" style="4" customWidth="1"/>
    <col min="13062" max="13062" width="9.25" style="4" customWidth="1"/>
    <col min="13063" max="13063" width="11.75" style="4" customWidth="1"/>
    <col min="13064" max="13064" width="10.125" style="4" customWidth="1"/>
    <col min="13065" max="13065" width="11.25" style="4" customWidth="1"/>
    <col min="13066" max="13307" width="8.75" style="4"/>
    <col min="13308" max="13308" width="16.875" style="4" customWidth="1"/>
    <col min="13309" max="13309" width="19.625" style="4" customWidth="1"/>
    <col min="13310" max="13310" width="13.25" style="4" customWidth="1"/>
    <col min="13311" max="13311" width="14.125" style="4" customWidth="1"/>
    <col min="13312" max="13312" width="20.75" style="4" customWidth="1"/>
    <col min="13313" max="13313" width="11.75" style="4" customWidth="1"/>
    <col min="13314" max="13314" width="8.625" style="4" customWidth="1"/>
    <col min="13315" max="13315" width="8.75" style="4" customWidth="1"/>
    <col min="13316" max="13316" width="11.375" style="4" customWidth="1"/>
    <col min="13317" max="13317" width="23.125" style="4" customWidth="1"/>
    <col min="13318" max="13318" width="9.25" style="4" customWidth="1"/>
    <col min="13319" max="13319" width="11.75" style="4" customWidth="1"/>
    <col min="13320" max="13320" width="10.125" style="4" customWidth="1"/>
    <col min="13321" max="13321" width="11.25" style="4" customWidth="1"/>
    <col min="13322" max="13563" width="8.75" style="4"/>
    <col min="13564" max="13564" width="16.875" style="4" customWidth="1"/>
    <col min="13565" max="13565" width="19.625" style="4" customWidth="1"/>
    <col min="13566" max="13566" width="13.25" style="4" customWidth="1"/>
    <col min="13567" max="13567" width="14.125" style="4" customWidth="1"/>
    <col min="13568" max="13568" width="20.75" style="4" customWidth="1"/>
    <col min="13569" max="13569" width="11.75" style="4" customWidth="1"/>
    <col min="13570" max="13570" width="8.625" style="4" customWidth="1"/>
    <col min="13571" max="13571" width="8.75" style="4" customWidth="1"/>
    <col min="13572" max="13572" width="11.375" style="4" customWidth="1"/>
    <col min="13573" max="13573" width="23.125" style="4" customWidth="1"/>
    <col min="13574" max="13574" width="9.25" style="4" customWidth="1"/>
    <col min="13575" max="13575" width="11.75" style="4" customWidth="1"/>
    <col min="13576" max="13576" width="10.125" style="4" customWidth="1"/>
    <col min="13577" max="13577" width="11.25" style="4" customWidth="1"/>
    <col min="13578" max="13819" width="8.75" style="4"/>
    <col min="13820" max="13820" width="16.875" style="4" customWidth="1"/>
    <col min="13821" max="13821" width="19.625" style="4" customWidth="1"/>
    <col min="13822" max="13822" width="13.25" style="4" customWidth="1"/>
    <col min="13823" max="13823" width="14.125" style="4" customWidth="1"/>
    <col min="13824" max="13824" width="20.75" style="4" customWidth="1"/>
    <col min="13825" max="13825" width="11.75" style="4" customWidth="1"/>
    <col min="13826" max="13826" width="8.625" style="4" customWidth="1"/>
    <col min="13827" max="13827" width="8.75" style="4" customWidth="1"/>
    <col min="13828" max="13828" width="11.375" style="4" customWidth="1"/>
    <col min="13829" max="13829" width="23.125" style="4" customWidth="1"/>
    <col min="13830" max="13830" width="9.25" style="4" customWidth="1"/>
    <col min="13831" max="13831" width="11.75" style="4" customWidth="1"/>
    <col min="13832" max="13832" width="10.125" style="4" customWidth="1"/>
    <col min="13833" max="13833" width="11.25" style="4" customWidth="1"/>
    <col min="13834" max="14075" width="8.75" style="4"/>
    <col min="14076" max="14076" width="16.875" style="4" customWidth="1"/>
    <col min="14077" max="14077" width="19.625" style="4" customWidth="1"/>
    <col min="14078" max="14078" width="13.25" style="4" customWidth="1"/>
    <col min="14079" max="14079" width="14.125" style="4" customWidth="1"/>
    <col min="14080" max="14080" width="20.75" style="4" customWidth="1"/>
    <col min="14081" max="14081" width="11.75" style="4" customWidth="1"/>
    <col min="14082" max="14082" width="8.625" style="4" customWidth="1"/>
    <col min="14083" max="14083" width="8.75" style="4" customWidth="1"/>
    <col min="14084" max="14084" width="11.375" style="4" customWidth="1"/>
    <col min="14085" max="14085" width="23.125" style="4" customWidth="1"/>
    <col min="14086" max="14086" width="9.25" style="4" customWidth="1"/>
    <col min="14087" max="14087" width="11.75" style="4" customWidth="1"/>
    <col min="14088" max="14088" width="10.125" style="4" customWidth="1"/>
    <col min="14089" max="14089" width="11.25" style="4" customWidth="1"/>
    <col min="14090" max="14331" width="8.75" style="4"/>
    <col min="14332" max="14332" width="16.875" style="4" customWidth="1"/>
    <col min="14333" max="14333" width="19.625" style="4" customWidth="1"/>
    <col min="14334" max="14334" width="13.25" style="4" customWidth="1"/>
    <col min="14335" max="14335" width="14.125" style="4" customWidth="1"/>
    <col min="14336" max="14336" width="20.75" style="4" customWidth="1"/>
    <col min="14337" max="14337" width="11.75" style="4" customWidth="1"/>
    <col min="14338" max="14338" width="8.625" style="4" customWidth="1"/>
    <col min="14339" max="14339" width="8.75" style="4" customWidth="1"/>
    <col min="14340" max="14340" width="11.375" style="4" customWidth="1"/>
    <col min="14341" max="14341" width="23.125" style="4" customWidth="1"/>
    <col min="14342" max="14342" width="9.25" style="4" customWidth="1"/>
    <col min="14343" max="14343" width="11.75" style="4" customWidth="1"/>
    <col min="14344" max="14344" width="10.125" style="4" customWidth="1"/>
    <col min="14345" max="14345" width="11.25" style="4" customWidth="1"/>
    <col min="14346" max="14587" width="8.75" style="4"/>
    <col min="14588" max="14588" width="16.875" style="4" customWidth="1"/>
    <col min="14589" max="14589" width="19.625" style="4" customWidth="1"/>
    <col min="14590" max="14590" width="13.25" style="4" customWidth="1"/>
    <col min="14591" max="14591" width="14.125" style="4" customWidth="1"/>
    <col min="14592" max="14592" width="20.75" style="4" customWidth="1"/>
    <col min="14593" max="14593" width="11.75" style="4" customWidth="1"/>
    <col min="14594" max="14594" width="8.625" style="4" customWidth="1"/>
    <col min="14595" max="14595" width="8.75" style="4" customWidth="1"/>
    <col min="14596" max="14596" width="11.375" style="4" customWidth="1"/>
    <col min="14597" max="14597" width="23.125" style="4" customWidth="1"/>
    <col min="14598" max="14598" width="9.25" style="4" customWidth="1"/>
    <col min="14599" max="14599" width="11.75" style="4" customWidth="1"/>
    <col min="14600" max="14600" width="10.125" style="4" customWidth="1"/>
    <col min="14601" max="14601" width="11.25" style="4" customWidth="1"/>
    <col min="14602" max="14843" width="8.75" style="4"/>
    <col min="14844" max="14844" width="16.875" style="4" customWidth="1"/>
    <col min="14845" max="14845" width="19.625" style="4" customWidth="1"/>
    <col min="14846" max="14846" width="13.25" style="4" customWidth="1"/>
    <col min="14847" max="14847" width="14.125" style="4" customWidth="1"/>
    <col min="14848" max="14848" width="20.75" style="4" customWidth="1"/>
    <col min="14849" max="14849" width="11.75" style="4" customWidth="1"/>
    <col min="14850" max="14850" width="8.625" style="4" customWidth="1"/>
    <col min="14851" max="14851" width="8.75" style="4" customWidth="1"/>
    <col min="14852" max="14852" width="11.375" style="4" customWidth="1"/>
    <col min="14853" max="14853" width="23.125" style="4" customWidth="1"/>
    <col min="14854" max="14854" width="9.25" style="4" customWidth="1"/>
    <col min="14855" max="14855" width="11.75" style="4" customWidth="1"/>
    <col min="14856" max="14856" width="10.125" style="4" customWidth="1"/>
    <col min="14857" max="14857" width="11.25" style="4" customWidth="1"/>
    <col min="14858" max="15099" width="8.75" style="4"/>
    <col min="15100" max="15100" width="16.875" style="4" customWidth="1"/>
    <col min="15101" max="15101" width="19.625" style="4" customWidth="1"/>
    <col min="15102" max="15102" width="13.25" style="4" customWidth="1"/>
    <col min="15103" max="15103" width="14.125" style="4" customWidth="1"/>
    <col min="15104" max="15104" width="20.75" style="4" customWidth="1"/>
    <col min="15105" max="15105" width="11.75" style="4" customWidth="1"/>
    <col min="15106" max="15106" width="8.625" style="4" customWidth="1"/>
    <col min="15107" max="15107" width="8.75" style="4" customWidth="1"/>
    <col min="15108" max="15108" width="11.375" style="4" customWidth="1"/>
    <col min="15109" max="15109" width="23.125" style="4" customWidth="1"/>
    <col min="15110" max="15110" width="9.25" style="4" customWidth="1"/>
    <col min="15111" max="15111" width="11.75" style="4" customWidth="1"/>
    <col min="15112" max="15112" width="10.125" style="4" customWidth="1"/>
    <col min="15113" max="15113" width="11.25" style="4" customWidth="1"/>
    <col min="15114" max="15355" width="8.75" style="4"/>
    <col min="15356" max="15356" width="16.875" style="4" customWidth="1"/>
    <col min="15357" max="15357" width="19.625" style="4" customWidth="1"/>
    <col min="15358" max="15358" width="13.25" style="4" customWidth="1"/>
    <col min="15359" max="15359" width="14.125" style="4" customWidth="1"/>
    <col min="15360" max="15360" width="20.75" style="4" customWidth="1"/>
    <col min="15361" max="15361" width="11.75" style="4" customWidth="1"/>
    <col min="15362" max="15362" width="8.625" style="4" customWidth="1"/>
    <col min="15363" max="15363" width="8.75" style="4" customWidth="1"/>
    <col min="15364" max="15364" width="11.375" style="4" customWidth="1"/>
    <col min="15365" max="15365" width="23.125" style="4" customWidth="1"/>
    <col min="15366" max="15366" width="9.25" style="4" customWidth="1"/>
    <col min="15367" max="15367" width="11.75" style="4" customWidth="1"/>
    <col min="15368" max="15368" width="10.125" style="4" customWidth="1"/>
    <col min="15369" max="15369" width="11.25" style="4" customWidth="1"/>
    <col min="15370" max="15611" width="8.75" style="4"/>
    <col min="15612" max="15612" width="16.875" style="4" customWidth="1"/>
    <col min="15613" max="15613" width="19.625" style="4" customWidth="1"/>
    <col min="15614" max="15614" width="13.25" style="4" customWidth="1"/>
    <col min="15615" max="15615" width="14.125" style="4" customWidth="1"/>
    <col min="15616" max="15616" width="20.75" style="4" customWidth="1"/>
    <col min="15617" max="15617" width="11.75" style="4" customWidth="1"/>
    <col min="15618" max="15618" width="8.625" style="4" customWidth="1"/>
    <col min="15619" max="15619" width="8.75" style="4" customWidth="1"/>
    <col min="15620" max="15620" width="11.375" style="4" customWidth="1"/>
    <col min="15621" max="15621" width="23.125" style="4" customWidth="1"/>
    <col min="15622" max="15622" width="9.25" style="4" customWidth="1"/>
    <col min="15623" max="15623" width="11.75" style="4" customWidth="1"/>
    <col min="15624" max="15624" width="10.125" style="4" customWidth="1"/>
    <col min="15625" max="15625" width="11.25" style="4" customWidth="1"/>
    <col min="15626" max="15867" width="8.75" style="4"/>
    <col min="15868" max="15868" width="16.875" style="4" customWidth="1"/>
    <col min="15869" max="15869" width="19.625" style="4" customWidth="1"/>
    <col min="15870" max="15870" width="13.25" style="4" customWidth="1"/>
    <col min="15871" max="15871" width="14.125" style="4" customWidth="1"/>
    <col min="15872" max="15872" width="20.75" style="4" customWidth="1"/>
    <col min="15873" max="15873" width="11.75" style="4" customWidth="1"/>
    <col min="15874" max="15874" width="8.625" style="4" customWidth="1"/>
    <col min="15875" max="15875" width="8.75" style="4" customWidth="1"/>
    <col min="15876" max="15876" width="11.375" style="4" customWidth="1"/>
    <col min="15877" max="15877" width="23.125" style="4" customWidth="1"/>
    <col min="15878" max="15878" width="9.25" style="4" customWidth="1"/>
    <col min="15879" max="15879" width="11.75" style="4" customWidth="1"/>
    <col min="15880" max="15880" width="10.125" style="4" customWidth="1"/>
    <col min="15881" max="15881" width="11.25" style="4" customWidth="1"/>
    <col min="15882" max="16123" width="8.75" style="4"/>
    <col min="16124" max="16124" width="16.875" style="4" customWidth="1"/>
    <col min="16125" max="16125" width="19.625" style="4" customWidth="1"/>
    <col min="16126" max="16126" width="13.25" style="4" customWidth="1"/>
    <col min="16127" max="16127" width="14.125" style="4" customWidth="1"/>
    <col min="16128" max="16128" width="20.75" style="4" customWidth="1"/>
    <col min="16129" max="16129" width="11.75" style="4" customWidth="1"/>
    <col min="16130" max="16130" width="8.625" style="4" customWidth="1"/>
    <col min="16131" max="16131" width="8.75" style="4" customWidth="1"/>
    <col min="16132" max="16132" width="11.375" style="4" customWidth="1"/>
    <col min="16133" max="16133" width="23.125" style="4" customWidth="1"/>
    <col min="16134" max="16134" width="9.25" style="4" customWidth="1"/>
    <col min="16135" max="16135" width="11.75" style="4" customWidth="1"/>
    <col min="16136" max="16136" width="10.125" style="4" customWidth="1"/>
    <col min="16137" max="16137" width="11.25" style="4" customWidth="1"/>
    <col min="16138" max="16384" width="8.75" style="4"/>
  </cols>
  <sheetData>
    <row r="1" customHeight="1" spans="1:9">
      <c r="A1" s="5" t="s">
        <v>0</v>
      </c>
      <c r="B1" s="5"/>
      <c r="C1" s="5"/>
      <c r="D1" s="5"/>
      <c r="E1" s="5"/>
      <c r="F1" s="5"/>
      <c r="G1" s="5"/>
      <c r="H1" s="5"/>
      <c r="I1" s="5"/>
    </row>
    <row r="2" s="1" customFormat="1" customHeight="1" spans="1:9">
      <c r="A2" s="6" t="s">
        <v>1</v>
      </c>
      <c r="B2" s="6" t="s">
        <v>2</v>
      </c>
      <c r="C2" s="6" t="s">
        <v>3</v>
      </c>
      <c r="D2" s="6" t="s">
        <v>4</v>
      </c>
      <c r="E2" s="6" t="s">
        <v>5</v>
      </c>
      <c r="F2" s="6" t="s">
        <v>6</v>
      </c>
      <c r="G2" s="6" t="s">
        <v>7</v>
      </c>
      <c r="H2" s="6" t="s">
        <v>8</v>
      </c>
      <c r="I2" s="6" t="s">
        <v>9</v>
      </c>
    </row>
    <row r="3" s="1" customFormat="1" ht="45" customHeight="1" spans="1:9">
      <c r="A3" s="7" t="s">
        <v>10</v>
      </c>
      <c r="B3" s="8" t="s">
        <v>11</v>
      </c>
      <c r="C3" s="9">
        <v>1</v>
      </c>
      <c r="D3" s="7" t="s">
        <v>12</v>
      </c>
      <c r="E3" s="7" t="s">
        <v>13</v>
      </c>
      <c r="F3" s="8" t="s">
        <v>14</v>
      </c>
      <c r="G3" s="8" t="s">
        <v>15</v>
      </c>
      <c r="H3" s="10" t="s">
        <v>16</v>
      </c>
      <c r="I3" s="7"/>
    </row>
    <row r="4" s="1" customFormat="1" ht="54" customHeight="1" spans="1:17">
      <c r="A4" s="7" t="s">
        <v>10</v>
      </c>
      <c r="B4" s="8" t="s">
        <v>17</v>
      </c>
      <c r="C4" s="9">
        <v>1</v>
      </c>
      <c r="D4" s="7" t="s">
        <v>18</v>
      </c>
      <c r="E4" s="7" t="s">
        <v>13</v>
      </c>
      <c r="F4" s="8" t="s">
        <v>14</v>
      </c>
      <c r="G4" s="8" t="s">
        <v>15</v>
      </c>
      <c r="H4" s="10" t="s">
        <v>16</v>
      </c>
      <c r="I4" s="7"/>
      <c r="Q4" s="1" t="s">
        <v>19</v>
      </c>
    </row>
    <row r="5" s="1" customFormat="1" customHeight="1" spans="1:9">
      <c r="A5" s="7" t="s">
        <v>10</v>
      </c>
      <c r="B5" s="8" t="s">
        <v>20</v>
      </c>
      <c r="C5" s="9">
        <v>1</v>
      </c>
      <c r="D5" s="7" t="s">
        <v>21</v>
      </c>
      <c r="E5" s="7" t="s">
        <v>13</v>
      </c>
      <c r="F5" s="8" t="s">
        <v>14</v>
      </c>
      <c r="G5" s="8" t="s">
        <v>15</v>
      </c>
      <c r="H5" s="10" t="s">
        <v>16</v>
      </c>
      <c r="I5" s="7"/>
    </row>
  </sheetData>
  <protectedRanges>
    <protectedRange sqref="A5:E5 I5:O5 A6:O65534 F5:H5 A3 I4:O4 B3:D3 A4:C4 D4" name="区域1"/>
  </protectedRanges>
  <mergeCells count="1">
    <mergeCell ref="A1:I1"/>
  </mergeCells>
  <dataValidations count="4">
    <dataValidation type="textLength" operator="lessThanOrEqual" allowBlank="1" showInputMessage="1" showErrorMessage="1"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3: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4:G4 F5:G5 G65536:G65537 G131072:G131073 G196608:G196609 G262144:G262145 G327680:G327681 G393216:G393217 G458752:G458753 G524288:G524289 G589824:G589825 G655360:G655361 G720896:G720897 G786432:G786433 G851968:G851969 G917504:G917505 G983040:G983041 JC65536:JC65537 JC131072:JC131073 JC196608:JC196609 JC262144:JC262145 JC327680:JC327681 JC393216:JC393217 JC458752:JC458753 JC524288:JC524289 JC589824:JC589825 JC655360:JC655361 JC720896:JC720897 JC786432:JC786433 JC851968:JC851969 JC917504:JC917505 JC983040:JC983041 SY65536:SY65537 SY131072:SY131073 SY196608:SY196609 SY262144:SY262145 SY327680:SY327681 SY393216:SY393217 SY458752:SY458753 SY524288:SY524289 SY589824:SY589825 SY655360:SY655361 SY720896:SY720897 SY786432:SY786433 SY851968:SY851969 SY917504:SY917505 SY983040:SY983041 ACU65536:ACU65537 ACU131072:ACU131073 ACU196608:ACU196609 ACU262144:ACU262145 ACU327680:ACU327681 ACU393216:ACU393217 ACU458752:ACU458753 ACU524288:ACU524289 ACU589824:ACU589825 ACU655360:ACU655361 ACU720896:ACU720897 ACU786432:ACU786433 ACU851968:ACU851969 ACU917504:ACU917505 ACU983040:ACU983041 AMQ65536:AMQ65537 AMQ131072:AMQ131073 AMQ196608:AMQ196609 AMQ262144:AMQ262145 AMQ327680:AMQ327681 AMQ393216:AMQ393217 AMQ458752:AMQ458753 AMQ524288:AMQ524289 AMQ589824:AMQ589825 AMQ655360:AMQ655361 AMQ720896:AMQ720897 AMQ786432:AMQ786433 AMQ851968:AMQ851969 AMQ917504:AMQ917505 AMQ983040:AMQ983041 AWM65536:AWM65537 AWM131072:AWM131073 AWM196608:AWM196609 AWM262144:AWM262145 AWM327680:AWM327681 AWM393216:AWM393217 AWM458752:AWM458753 AWM524288:AWM524289 AWM589824:AWM589825 AWM655360:AWM655361 AWM720896:AWM720897 AWM786432:AWM786433 AWM851968:AWM851969 AWM917504:AWM917505 AWM983040:AWM983041 BGI65536:BGI65537 BGI131072:BGI131073 BGI196608:BGI196609 BGI262144:BGI262145 BGI327680:BGI327681 BGI393216:BGI393217 BGI458752:BGI458753 BGI524288:BGI524289 BGI589824:BGI589825 BGI655360:BGI655361 BGI720896:BGI720897 BGI786432:BGI786433 BGI851968:BGI851969 BGI917504:BGI917505 BGI983040:BGI983041 BQE65536:BQE65537 BQE131072:BQE131073 BQE196608:BQE196609 BQE262144:BQE262145 BQE327680:BQE327681 BQE393216:BQE393217 BQE458752:BQE458753 BQE524288:BQE524289 BQE589824:BQE589825 BQE655360:BQE655361 BQE720896:BQE720897 BQE786432:BQE786433 BQE851968:BQE851969 BQE917504:BQE917505 BQE983040:BQE983041 CAA65536:CAA65537 CAA131072:CAA131073 CAA196608:CAA196609 CAA262144:CAA262145 CAA327680:CAA327681 CAA393216:CAA393217 CAA458752:CAA458753 CAA524288:CAA524289 CAA589824:CAA589825 CAA655360:CAA655361 CAA720896:CAA720897 CAA786432:CAA786433 CAA851968:CAA851969 CAA917504:CAA917505 CAA983040:CAA983041 CJW65536:CJW65537 CJW131072:CJW131073 CJW196608:CJW196609 CJW262144:CJW262145 CJW327680:CJW327681 CJW393216:CJW393217 CJW458752:CJW458753 CJW524288:CJW524289 CJW589824:CJW589825 CJW655360:CJW655361 CJW720896:CJW720897 CJW786432:CJW786433 CJW851968:CJW851969 CJW917504:CJW917505 CJW983040:CJW983041 CTS65536:CTS65537 CTS131072:CTS131073 CTS196608:CTS196609 CTS262144:CTS262145 CTS327680:CTS327681 CTS393216:CTS393217 CTS458752:CTS458753 CTS524288:CTS524289 CTS589824:CTS589825 CTS655360:CTS655361 CTS720896:CTS720897 CTS786432:CTS786433 CTS851968:CTS851969 CTS917504:CTS917505 CTS983040:CTS983041 DDO65536:DDO65537 DDO131072:DDO131073 DDO196608:DDO196609 DDO262144:DDO262145 DDO327680:DDO327681 DDO393216:DDO393217 DDO458752:DDO458753 DDO524288:DDO524289 DDO589824:DDO589825 DDO655360:DDO655361 DDO720896:DDO720897 DDO786432:DDO786433 DDO851968:DDO851969 DDO917504:DDO917505 DDO983040:DDO983041 DNK65536:DNK65537 DNK131072:DNK131073 DNK196608:DNK196609 DNK262144:DNK262145 DNK327680:DNK327681 DNK393216:DNK393217 DNK458752:DNK458753 DNK524288:DNK524289 DNK589824:DNK589825 DNK655360:DNK655361 DNK720896:DNK720897 DNK786432:DNK786433 DNK851968:DNK851969 DNK917504:DNK917505 DNK983040:DNK983041 DXG65536:DXG65537 DXG131072:DXG131073 DXG196608:DXG196609 DXG262144:DXG262145 DXG327680:DXG327681 DXG393216:DXG393217 DXG458752:DXG458753 DXG524288:DXG524289 DXG589824:DXG589825 DXG655360:DXG655361 DXG720896:DXG720897 DXG786432:DXG786433 DXG851968:DXG851969 DXG917504:DXG917505 DXG983040:DXG983041 EHC65536:EHC65537 EHC131072:EHC131073 EHC196608:EHC196609 EHC262144:EHC262145 EHC327680:EHC327681 EHC393216:EHC393217 EHC458752:EHC458753 EHC524288:EHC524289 EHC589824:EHC589825 EHC655360:EHC655361 EHC720896:EHC720897 EHC786432:EHC786433 EHC851968:EHC851969 EHC917504:EHC917505 EHC983040:EHC983041 EQY65536:EQY65537 EQY131072:EQY131073 EQY196608:EQY196609 EQY262144:EQY262145 EQY327680:EQY327681 EQY393216:EQY393217 EQY458752:EQY458753 EQY524288:EQY524289 EQY589824:EQY589825 EQY655360:EQY655361 EQY720896:EQY720897 EQY786432:EQY786433 EQY851968:EQY851969 EQY917504:EQY917505 EQY983040:EQY983041 FAU65536:FAU65537 FAU131072:FAU131073 FAU196608:FAU196609 FAU262144:FAU262145 FAU327680:FAU327681 FAU393216:FAU393217 FAU458752:FAU458753 FAU524288:FAU524289 FAU589824:FAU589825 FAU655360:FAU655361 FAU720896:FAU720897 FAU786432:FAU786433 FAU851968:FAU851969 FAU917504:FAU917505 FAU983040:FAU983041 FKQ65536:FKQ65537 FKQ131072:FKQ131073 FKQ196608:FKQ196609 FKQ262144:FKQ262145 FKQ327680:FKQ327681 FKQ393216:FKQ393217 FKQ458752:FKQ458753 FKQ524288:FKQ524289 FKQ589824:FKQ589825 FKQ655360:FKQ655361 FKQ720896:FKQ720897 FKQ786432:FKQ786433 FKQ851968:FKQ851969 FKQ917504:FKQ917505 FKQ983040:FKQ983041 FUM65536:FUM65537 FUM131072:FUM131073 FUM196608:FUM196609 FUM262144:FUM262145 FUM327680:FUM327681 FUM393216:FUM393217 FUM458752:FUM458753 FUM524288:FUM524289 FUM589824:FUM589825 FUM655360:FUM655361 FUM720896:FUM720897 FUM786432:FUM786433 FUM851968:FUM851969 FUM917504:FUM917505 FUM983040:FUM983041 GEI65536:GEI65537 GEI131072:GEI131073 GEI196608:GEI196609 GEI262144:GEI262145 GEI327680:GEI327681 GEI393216:GEI393217 GEI458752:GEI458753 GEI524288:GEI524289 GEI589824:GEI589825 GEI655360:GEI655361 GEI720896:GEI720897 GEI786432:GEI786433 GEI851968:GEI851969 GEI917504:GEI917505 GEI983040:GEI983041 GOE65536:GOE65537 GOE131072:GOE131073 GOE196608:GOE196609 GOE262144:GOE262145 GOE327680:GOE327681 GOE393216:GOE393217 GOE458752:GOE458753 GOE524288:GOE524289 GOE589824:GOE589825 GOE655360:GOE655361 GOE720896:GOE720897 GOE786432:GOE786433 GOE851968:GOE851969 GOE917504:GOE917505 GOE983040:GOE983041 GYA65536:GYA65537 GYA131072:GYA131073 GYA196608:GYA196609 GYA262144:GYA262145 GYA327680:GYA327681 GYA393216:GYA393217 GYA458752:GYA458753 GYA524288:GYA524289 GYA589824:GYA589825 GYA655360:GYA655361 GYA720896:GYA720897 GYA786432:GYA786433 GYA851968:GYA851969 GYA917504:GYA917505 GYA983040:GYA983041 HHW65536:HHW65537 HHW131072:HHW131073 HHW196608:HHW196609 HHW262144:HHW262145 HHW327680:HHW327681 HHW393216:HHW393217 HHW458752:HHW458753 HHW524288:HHW524289 HHW589824:HHW589825 HHW655360:HHW655361 HHW720896:HHW720897 HHW786432:HHW786433 HHW851968:HHW851969 HHW917504:HHW917505 HHW983040:HHW983041 HRS65536:HRS65537 HRS131072:HRS131073 HRS196608:HRS196609 HRS262144:HRS262145 HRS327680:HRS327681 HRS393216:HRS393217 HRS458752:HRS458753 HRS524288:HRS524289 HRS589824:HRS589825 HRS655360:HRS655361 HRS720896:HRS720897 HRS786432:HRS786433 HRS851968:HRS851969 HRS917504:HRS917505 HRS983040:HRS983041 IBO65536:IBO65537 IBO131072:IBO131073 IBO196608:IBO196609 IBO262144:IBO262145 IBO327680:IBO327681 IBO393216:IBO393217 IBO458752:IBO458753 IBO524288:IBO524289 IBO589824:IBO589825 IBO655360:IBO655361 IBO720896:IBO720897 IBO786432:IBO786433 IBO851968:IBO851969 IBO917504:IBO917505 IBO983040:IBO983041 ILK65536:ILK65537 ILK131072:ILK131073 ILK196608:ILK196609 ILK262144:ILK262145 ILK327680:ILK327681 ILK393216:ILK393217 ILK458752:ILK458753 ILK524288:ILK524289 ILK589824:ILK589825 ILK655360:ILK655361 ILK720896:ILK720897 ILK786432:ILK786433 ILK851968:ILK851969 ILK917504:ILK917505 ILK983040:ILK983041 IVG65536:IVG65537 IVG131072:IVG131073 IVG196608:IVG196609 IVG262144:IVG262145 IVG327680:IVG327681 IVG393216:IVG393217 IVG458752:IVG458753 IVG524288:IVG524289 IVG589824:IVG589825 IVG655360:IVG655361 IVG720896:IVG720897 IVG786432:IVG786433 IVG851968:IVG851969 IVG917504:IVG917505 IVG983040:IVG983041 JFC65536:JFC65537 JFC131072:JFC131073 JFC196608:JFC196609 JFC262144:JFC262145 JFC327680:JFC327681 JFC393216:JFC393217 JFC458752:JFC458753 JFC524288:JFC524289 JFC589824:JFC589825 JFC655360:JFC655361 JFC720896:JFC720897 JFC786432:JFC786433 JFC851968:JFC851969 JFC917504:JFC917505 JFC983040:JFC983041 JOY65536:JOY65537 JOY131072:JOY131073 JOY196608:JOY196609 JOY262144:JOY262145 JOY327680:JOY327681 JOY393216:JOY393217 JOY458752:JOY458753 JOY524288:JOY524289 JOY589824:JOY589825 JOY655360:JOY655361 JOY720896:JOY720897 JOY786432:JOY786433 JOY851968:JOY851969 JOY917504:JOY917505 JOY983040:JOY983041 JYU65536:JYU65537 JYU131072:JYU131073 JYU196608:JYU196609 JYU262144:JYU262145 JYU327680:JYU327681 JYU393216:JYU393217 JYU458752:JYU458753 JYU524288:JYU524289 JYU589824:JYU589825 JYU655360:JYU655361 JYU720896:JYU720897 JYU786432:JYU786433 JYU851968:JYU851969 JYU917504:JYU917505 JYU983040:JYU983041 KIQ65536:KIQ65537 KIQ131072:KIQ131073 KIQ196608:KIQ196609 KIQ262144:KIQ262145 KIQ327680:KIQ327681 KIQ393216:KIQ393217 KIQ458752:KIQ458753 KIQ524288:KIQ524289 KIQ589824:KIQ589825 KIQ655360:KIQ655361 KIQ720896:KIQ720897 KIQ786432:KIQ786433 KIQ851968:KIQ851969 KIQ917504:KIQ917505 KIQ983040:KIQ983041 KSM65536:KSM65537 KSM131072:KSM131073 KSM196608:KSM196609 KSM262144:KSM262145 KSM327680:KSM327681 KSM393216:KSM393217 KSM458752:KSM458753 KSM524288:KSM524289 KSM589824:KSM589825 KSM655360:KSM655361 KSM720896:KSM720897 KSM786432:KSM786433 KSM851968:KSM851969 KSM917504:KSM917505 KSM983040:KSM983041 LCI65536:LCI65537 LCI131072:LCI131073 LCI196608:LCI196609 LCI262144:LCI262145 LCI327680:LCI327681 LCI393216:LCI393217 LCI458752:LCI458753 LCI524288:LCI524289 LCI589824:LCI589825 LCI655360:LCI655361 LCI720896:LCI720897 LCI786432:LCI786433 LCI851968:LCI851969 LCI917504:LCI917505 LCI983040:LCI983041 LME65536:LME65537 LME131072:LME131073 LME196608:LME196609 LME262144:LME262145 LME327680:LME327681 LME393216:LME393217 LME458752:LME458753 LME524288:LME524289 LME589824:LME589825 LME655360:LME655361 LME720896:LME720897 LME786432:LME786433 LME851968:LME851969 LME917504:LME917505 LME983040:LME983041 LWA65536:LWA65537 LWA131072:LWA131073 LWA196608:LWA196609 LWA262144:LWA262145 LWA327680:LWA327681 LWA393216:LWA393217 LWA458752:LWA458753 LWA524288:LWA524289 LWA589824:LWA589825 LWA655360:LWA655361 LWA720896:LWA720897 LWA786432:LWA786433 LWA851968:LWA851969 LWA917504:LWA917505 LWA983040:LWA983041 MFW65536:MFW65537 MFW131072:MFW131073 MFW196608:MFW196609 MFW262144:MFW262145 MFW327680:MFW327681 MFW393216:MFW393217 MFW458752:MFW458753 MFW524288:MFW524289 MFW589824:MFW589825 MFW655360:MFW655361 MFW720896:MFW720897 MFW786432:MFW786433 MFW851968:MFW851969 MFW917504:MFW917505 MFW983040:MFW983041 MPS65536:MPS65537 MPS131072:MPS131073 MPS196608:MPS196609 MPS262144:MPS262145 MPS327680:MPS327681 MPS393216:MPS393217 MPS458752:MPS458753 MPS524288:MPS524289 MPS589824:MPS589825 MPS655360:MPS655361 MPS720896:MPS720897 MPS786432:MPS786433 MPS851968:MPS851969 MPS917504:MPS917505 MPS983040:MPS983041 MZO65536:MZO65537 MZO131072:MZO131073 MZO196608:MZO196609 MZO262144:MZO262145 MZO327680:MZO327681 MZO393216:MZO393217 MZO458752:MZO458753 MZO524288:MZO524289 MZO589824:MZO589825 MZO655360:MZO655361 MZO720896:MZO720897 MZO786432:MZO786433 MZO851968:MZO851969 MZO917504:MZO917505 MZO983040:MZO983041 NJK65536:NJK65537 NJK131072:NJK131073 NJK196608:NJK196609 NJK262144:NJK262145 NJK327680:NJK327681 NJK393216:NJK393217 NJK458752:NJK458753 NJK524288:NJK524289 NJK589824:NJK589825 NJK655360:NJK655361 NJK720896:NJK720897 NJK786432:NJK786433 NJK851968:NJK851969 NJK917504:NJK917505 NJK983040:NJK983041 NTG65536:NTG65537 NTG131072:NTG131073 NTG196608:NTG196609 NTG262144:NTG262145 NTG327680:NTG327681 NTG393216:NTG393217 NTG458752:NTG458753 NTG524288:NTG524289 NTG589824:NTG589825 NTG655360:NTG655361 NTG720896:NTG720897 NTG786432:NTG786433 NTG851968:NTG851969 NTG917504:NTG917505 NTG983040:NTG983041 ODC65536:ODC65537 ODC131072:ODC131073 ODC196608:ODC196609 ODC262144:ODC262145 ODC327680:ODC327681 ODC393216:ODC393217 ODC458752:ODC458753 ODC524288:ODC524289 ODC589824:ODC589825 ODC655360:ODC655361 ODC720896:ODC720897 ODC786432:ODC786433 ODC851968:ODC851969 ODC917504:ODC917505 ODC983040:ODC983041 OMY65536:OMY65537 OMY131072:OMY131073 OMY196608:OMY196609 OMY262144:OMY262145 OMY327680:OMY327681 OMY393216:OMY393217 OMY458752:OMY458753 OMY524288:OMY524289 OMY589824:OMY589825 OMY655360:OMY655361 OMY720896:OMY720897 OMY786432:OMY786433 OMY851968:OMY851969 OMY917504:OMY917505 OMY983040:OMY983041 OWU65536:OWU65537 OWU131072:OWU131073 OWU196608:OWU196609 OWU262144:OWU262145 OWU327680:OWU327681 OWU393216:OWU393217 OWU458752:OWU458753 OWU524288:OWU524289 OWU589824:OWU589825 OWU655360:OWU655361 OWU720896:OWU720897 OWU786432:OWU786433 OWU851968:OWU851969 OWU917504:OWU917505 OWU983040:OWU983041 PGQ65536:PGQ65537 PGQ131072:PGQ131073 PGQ196608:PGQ196609 PGQ262144:PGQ262145 PGQ327680:PGQ327681 PGQ393216:PGQ393217 PGQ458752:PGQ458753 PGQ524288:PGQ524289 PGQ589824:PGQ589825 PGQ655360:PGQ655361 PGQ720896:PGQ720897 PGQ786432:PGQ786433 PGQ851968:PGQ851969 PGQ917504:PGQ917505 PGQ983040:PGQ983041 PQM65536:PQM65537 PQM131072:PQM131073 PQM196608:PQM196609 PQM262144:PQM262145 PQM327680:PQM327681 PQM393216:PQM393217 PQM458752:PQM458753 PQM524288:PQM524289 PQM589824:PQM589825 PQM655360:PQM655361 PQM720896:PQM720897 PQM786432:PQM786433 PQM851968:PQM851969 PQM917504:PQM917505 PQM983040:PQM983041 QAI65536:QAI65537 QAI131072:QAI131073 QAI196608:QAI196609 QAI262144:QAI262145 QAI327680:QAI327681 QAI393216:QAI393217 QAI458752:QAI458753 QAI524288:QAI524289 QAI589824:QAI589825 QAI655360:QAI655361 QAI720896:QAI720897 QAI786432:QAI786433 QAI851968:QAI851969 QAI917504:QAI917505 QAI983040:QAI983041 QKE65536:QKE65537 QKE131072:QKE131073 QKE196608:QKE196609 QKE262144:QKE262145 QKE327680:QKE327681 QKE393216:QKE393217 QKE458752:QKE458753 QKE524288:QKE524289 QKE589824:QKE589825 QKE655360:QKE655361 QKE720896:QKE720897 QKE786432:QKE786433 QKE851968:QKE851969 QKE917504:QKE917505 QKE983040:QKE983041 QUA65536:QUA65537 QUA131072:QUA131073 QUA196608:QUA196609 QUA262144:QUA262145 QUA327680:QUA327681 QUA393216:QUA393217 QUA458752:QUA458753 QUA524288:QUA524289 QUA589824:QUA589825 QUA655360:QUA655361 QUA720896:QUA720897 QUA786432:QUA786433 QUA851968:QUA851969 QUA917504:QUA917505 QUA983040:QUA983041 RDW65536:RDW65537 RDW131072:RDW131073 RDW196608:RDW196609 RDW262144:RDW262145 RDW327680:RDW327681 RDW393216:RDW393217 RDW458752:RDW458753 RDW524288:RDW524289 RDW589824:RDW589825 RDW655360:RDW655361 RDW720896:RDW720897 RDW786432:RDW786433 RDW851968:RDW851969 RDW917504:RDW917505 RDW983040:RDW983041 RNS65536:RNS65537 RNS131072:RNS131073 RNS196608:RNS196609 RNS262144:RNS262145 RNS327680:RNS327681 RNS393216:RNS393217 RNS458752:RNS458753 RNS524288:RNS524289 RNS589824:RNS589825 RNS655360:RNS655361 RNS720896:RNS720897 RNS786432:RNS786433 RNS851968:RNS851969 RNS917504:RNS917505 RNS983040:RNS983041 RXO65536:RXO65537 RXO131072:RXO131073 RXO196608:RXO196609 RXO262144:RXO262145 RXO327680:RXO327681 RXO393216:RXO393217 RXO458752:RXO458753 RXO524288:RXO524289 RXO589824:RXO589825 RXO655360:RXO655361 RXO720896:RXO720897 RXO786432:RXO786433 RXO851968:RXO851969 RXO917504:RXO917505 RXO983040:RXO983041 SHK65536:SHK65537 SHK131072:SHK131073 SHK196608:SHK196609 SHK262144:SHK262145 SHK327680:SHK327681 SHK393216:SHK393217 SHK458752:SHK458753 SHK524288:SHK524289 SHK589824:SHK589825 SHK655360:SHK655361 SHK720896:SHK720897 SHK786432:SHK786433 SHK851968:SHK851969 SHK917504:SHK917505 SHK983040:SHK983041 SRG65536:SRG65537 SRG131072:SRG131073 SRG196608:SRG196609 SRG262144:SRG262145 SRG327680:SRG327681 SRG393216:SRG393217 SRG458752:SRG458753 SRG524288:SRG524289 SRG589824:SRG589825 SRG655360:SRG655361 SRG720896:SRG720897 SRG786432:SRG786433 SRG851968:SRG851969 SRG917504:SRG917505 SRG983040:SRG983041 TBC65536:TBC65537 TBC131072:TBC131073 TBC196608:TBC196609 TBC262144:TBC262145 TBC327680:TBC327681 TBC393216:TBC393217 TBC458752:TBC458753 TBC524288:TBC524289 TBC589824:TBC589825 TBC655360:TBC655361 TBC720896:TBC720897 TBC786432:TBC786433 TBC851968:TBC851969 TBC917504:TBC917505 TBC983040:TBC983041 TKY65536:TKY65537 TKY131072:TKY131073 TKY196608:TKY196609 TKY262144:TKY262145 TKY327680:TKY327681 TKY393216:TKY393217 TKY458752:TKY458753 TKY524288:TKY524289 TKY589824:TKY589825 TKY655360:TKY655361 TKY720896:TKY720897 TKY786432:TKY786433 TKY851968:TKY851969 TKY917504:TKY917505 TKY983040:TKY983041 TUU65536:TUU65537 TUU131072:TUU131073 TUU196608:TUU196609 TUU262144:TUU262145 TUU327680:TUU327681 TUU393216:TUU393217 TUU458752:TUU458753 TUU524288:TUU524289 TUU589824:TUU589825 TUU655360:TUU655361 TUU720896:TUU720897 TUU786432:TUU786433 TUU851968:TUU851969 TUU917504:TUU917505 TUU983040:TUU983041 UEQ65536:UEQ65537 UEQ131072:UEQ131073 UEQ196608:UEQ196609 UEQ262144:UEQ262145 UEQ327680:UEQ327681 UEQ393216:UEQ393217 UEQ458752:UEQ458753 UEQ524288:UEQ524289 UEQ589824:UEQ589825 UEQ655360:UEQ655361 UEQ720896:UEQ720897 UEQ786432:UEQ786433 UEQ851968:UEQ851969 UEQ917504:UEQ917505 UEQ983040:UEQ983041 UOM65536:UOM65537 UOM131072:UOM131073 UOM196608:UOM196609 UOM262144:UOM262145 UOM327680:UOM327681 UOM393216:UOM393217 UOM458752:UOM458753 UOM524288:UOM524289 UOM589824:UOM589825 UOM655360:UOM655361 UOM720896:UOM720897 UOM786432:UOM786433 UOM851968:UOM851969 UOM917504:UOM917505 UOM983040:UOM983041 UYI65536:UYI65537 UYI131072:UYI131073 UYI196608:UYI196609 UYI262144:UYI262145 UYI327680:UYI327681 UYI393216:UYI393217 UYI458752:UYI458753 UYI524288:UYI524289 UYI589824:UYI589825 UYI655360:UYI655361 UYI720896:UYI720897 UYI786432:UYI786433 UYI851968:UYI851969 UYI917504:UYI917505 UYI983040:UYI983041 VIE65536:VIE65537 VIE131072:VIE131073 VIE196608:VIE196609 VIE262144:VIE262145 VIE327680:VIE327681 VIE393216:VIE393217 VIE458752:VIE458753 VIE524288:VIE524289 VIE589824:VIE589825 VIE655360:VIE655361 VIE720896:VIE720897 VIE786432:VIE786433 VIE851968:VIE851969 VIE917504:VIE917505 VIE983040:VIE983041 VSA65536:VSA65537 VSA131072:VSA131073 VSA196608:VSA196609 VSA262144:VSA262145 VSA327680:VSA327681 VSA393216:VSA393217 VSA458752:VSA458753 VSA524288:VSA524289 VSA589824:VSA589825 VSA655360:VSA655361 VSA720896:VSA720897 VSA786432:VSA786433 VSA851968:VSA851969 VSA917504:VSA917505 VSA983040:VSA983041 WBW65536:WBW65537 WBW131072:WBW131073 WBW196608:WBW196609 WBW262144:WBW262145 WBW327680:WBW327681 WBW393216:WBW393217 WBW458752:WBW458753 WBW524288:WBW524289 WBW589824:WBW589825 WBW655360:WBW655361 WBW720896:WBW720897 WBW786432:WBW786433 WBW851968:WBW851969 WBW917504:WBW917505 WBW983040:WBW983041 WLS65536:WLS65537 WLS131072:WLS131073 WLS196608:WLS196609 WLS262144:WLS262145 WLS327680:WLS327681 WLS393216:WLS393217 WLS458752:WLS458753 WLS524288:WLS524289 WLS589824:WLS589825 WLS655360:WLS655361 WLS720896:WLS720897 WLS786432:WLS786433 WLS851968:WLS851969 WLS917504:WLS917505 WLS983040:WLS983041 WVO65536:WVO65537 WVO131072:WVO131073 WVO196608:WVO196609 WVO262144:WVO262145 WVO327680:WVO327681 WVO393216:WVO393217 WVO458752:WVO458753 WVO524288:WVO524289 WVO589824:WVO589825 WVO655360:WVO655361 WVO720896:WVO720897 WVO786432:WVO786433 WVO851968:WVO851969 WVO917504:WVO917505 WVO983040:WVO983041 JB4:JC5 SX4:SY5 ACT4:ACU5 AMP4:AMQ5 AWL4:AWM5 BGH4:BGI5 BQD4:BQE5 BZZ4:CAA5 CJV4:CJW5 CTR4:CTS5 DDN4:DDO5 DNJ4:DNK5 DXF4:DXG5 EHB4:EHC5 EQX4:EQY5 FAT4:FAU5 FKP4:FKQ5 FUL4:FUM5 GEH4:GEI5 GOD4:GOE5 GXZ4:GYA5 HHV4:HHW5 HRR4:HRS5 IBN4:IBO5 ILJ4:ILK5 IVF4:IVG5 JFB4:JFC5 JOX4:JOY5 JYT4:JYU5 KIP4:KIQ5 KSL4:KSM5 LCH4:LCI5 LMD4:LME5 LVZ4:LWA5 MFV4:MFW5 MPR4:MPS5 MZN4:MZO5 NJJ4:NJK5 NTF4:NTG5 ODB4:ODC5 OMX4:OMY5 OWT4:OWU5 PGP4:PGQ5 PQL4:PQM5 QAH4:QAI5 QKD4:QKE5 QTZ4:QUA5 RDV4:RDW5 RNR4:RNS5 RXN4:RXO5 SHJ4:SHK5 SRF4:SRG5 TBB4:TBC5 TKX4:TKY5 TUT4:TUU5 UEP4:UEQ5 UOL4:UOM5 UYH4:UYI5 VID4:VIE5 VRZ4:VSA5 WBV4:WBW5 WLR4:WLS5 WVN4:WVO5 F6:G65534 JB6:JC65534 SX6:SY65534 ACT6:ACU65534 AMP6:AMQ65534 AWL6:AWM65534 BGH6:BGI65534 BQD6:BQE65534 BZZ6:CAA65534 CJV6:CJW65534 CTR6:CTS65534 DDN6:DDO65534 DNJ6:DNK65534 DXF6:DXG65534 EHB6:EHC65534 EQX6:EQY65534 FAT6:FAU65534 FKP6:FKQ65534 FUL6:FUM65534 GEH6:GEI65534 GOD6:GOE65534 GXZ6:GYA65534 HHV6:HHW65534 HRR6:HRS65534 IBN6:IBO65534 ILJ6:ILK65534 IVF6:IVG65534 JFB6:JFC65534 JOX6:JOY65534 JYT6:JYU65534 KIP6:KIQ65534 KSL6:KSM65534 LCH6:LCI65534 LMD6:LME65534 LVZ6:LWA65534 MFV6:MFW65534 MPR6:MPS65534 MZN6:MZO65534 NJJ6:NJK65534 NTF6:NTG65534 ODB6:ODC65534 OMX6:OMY65534 OWT6:OWU65534 PGP6:PGQ65534 PQL6:PQM65534 QAH6:QAI65534 QKD6:QKE65534 QTZ6:QUA65534 RDV6:RDW65534 RNR6:RNS65534 RXN6:RXO65534 SHJ6:SHK65534 SRF6:SRG65534 TBB6:TBC65534 TKX6:TKY65534 TUT6:TUU65534 UEP6:UEQ65534 UOL6:UOM65534 UYH6:UYI65534 VID6:VIE65534 VRZ6:VSA65534 WBV6:WBW65534 WLR6:WLS65534 WVN6:WVO65534 F65538:G131070 JB65538:JC131070 SX65538:SY131070 ACT65538:ACU131070 AMP65538:AMQ131070 AWL65538:AWM131070 BGH65538:BGI131070 BQD65538:BQE131070 BZZ65538:CAA131070 CJV65538:CJW131070 CTR65538:CTS131070 DDN65538:DDO131070 DNJ65538:DNK131070 DXF65538:DXG131070 EHB65538:EHC131070 EQX65538:EQY131070 FAT65538:FAU131070 FKP65538:FKQ131070 FUL65538:FUM131070 GEH65538:GEI131070 GOD65538:GOE131070 GXZ65538:GYA131070 HHV65538:HHW131070 HRR65538:HRS131070 IBN65538:IBO131070 ILJ65538:ILK131070 IVF65538:IVG131070 JFB65538:JFC131070 JOX65538:JOY131070 JYT65538:JYU131070 KIP65538:KIQ131070 KSL65538:KSM131070 LCH65538:LCI131070 LMD65538:LME131070 LVZ65538:LWA131070 MFV65538:MFW131070 MPR65538:MPS131070 MZN65538:MZO131070 NJJ65538:NJK131070 NTF65538:NTG131070 ODB65538:ODC131070 OMX65538:OMY131070 OWT65538:OWU131070 PGP65538:PGQ131070 PQL65538:PQM131070 QAH65538:QAI131070 QKD65538:QKE131070 QTZ65538:QUA131070 RDV65538:RDW131070 RNR65538:RNS131070 RXN65538:RXO131070 SHJ65538:SHK131070 SRF65538:SRG131070 TBB65538:TBC131070 TKX65538:TKY131070 TUT65538:TUU131070 UEP65538:UEQ131070 UOL65538:UOM131070 UYH65538:UYI131070 VID65538:VIE131070 VRZ65538:VSA131070 WBV65538:WBW131070 WLR65538:WLS131070 WVN65538:WVO131070 F131074:G196606 JB131074:JC196606 SX131074:SY196606 ACT131074:ACU196606 AMP131074:AMQ196606 AWL131074:AWM196606 BGH131074:BGI196606 BQD131074:BQE196606 BZZ131074:CAA196606 CJV131074:CJW196606 CTR131074:CTS196606 DDN131074:DDO196606 DNJ131074:DNK196606 DXF131074:DXG196606 EHB131074:EHC196606 EQX131074:EQY196606 FAT131074:FAU196606 FKP131074:FKQ196606 FUL131074:FUM196606 GEH131074:GEI196606 GOD131074:GOE196606 GXZ131074:GYA196606 HHV131074:HHW196606 HRR131074:HRS196606 IBN131074:IBO196606 ILJ131074:ILK196606 IVF131074:IVG196606 JFB131074:JFC196606 JOX131074:JOY196606 JYT131074:JYU196606 KIP131074:KIQ196606 KSL131074:KSM196606 LCH131074:LCI196606 LMD131074:LME196606 LVZ131074:LWA196606 MFV131074:MFW196606 MPR131074:MPS196606 MZN131074:MZO196606 NJJ131074:NJK196606 NTF131074:NTG196606 ODB131074:ODC196606 OMX131074:OMY196606 OWT131074:OWU196606 PGP131074:PGQ196606 PQL131074:PQM196606 QAH131074:QAI196606 QKD131074:QKE196606 QTZ131074:QUA196606 RDV131074:RDW196606 RNR131074:RNS196606 RXN131074:RXO196606 SHJ131074:SHK196606 SRF131074:SRG196606 TBB131074:TBC196606 TKX131074:TKY196606 TUT131074:TUU196606 UEP131074:UEQ196606 UOL131074:UOM196606 UYH131074:UYI196606 VID131074:VIE196606 VRZ131074:VSA196606 WBV131074:WBW196606 WLR131074:WLS196606 WVN131074:WVO196606 F196610:G262142 JB196610:JC262142 SX196610:SY262142 ACT196610:ACU262142 AMP196610:AMQ262142 AWL196610:AWM262142 BGH196610:BGI262142 BQD196610:BQE262142 BZZ196610:CAA262142 CJV196610:CJW262142 CTR196610:CTS262142 DDN196610:DDO262142 DNJ196610:DNK262142 DXF196610:DXG262142 EHB196610:EHC262142 EQX196610:EQY262142 FAT196610:FAU262142 FKP196610:FKQ262142 FUL196610:FUM262142 GEH196610:GEI262142 GOD196610:GOE262142 GXZ196610:GYA262142 HHV196610:HHW262142 HRR196610:HRS262142 IBN196610:IBO262142 ILJ196610:ILK262142 IVF196610:IVG262142 JFB196610:JFC262142 JOX196610:JOY262142 JYT196610:JYU262142 KIP196610:KIQ262142 KSL196610:KSM262142 LCH196610:LCI262142 LMD196610:LME262142 LVZ196610:LWA262142 MFV196610:MFW262142 MPR196610:MPS262142 MZN196610:MZO262142 NJJ196610:NJK262142 NTF196610:NTG262142 ODB196610:ODC262142 OMX196610:OMY262142 OWT196610:OWU262142 PGP196610:PGQ262142 PQL196610:PQM262142 QAH196610:QAI262142 QKD196610:QKE262142 QTZ196610:QUA262142 RDV196610:RDW262142 RNR196610:RNS262142 RXN196610:RXO262142 SHJ196610:SHK262142 SRF196610:SRG262142 TBB196610:TBC262142 TKX196610:TKY262142 TUT196610:TUU262142 UEP196610:UEQ262142 UOL196610:UOM262142 UYH196610:UYI262142 VID196610:VIE262142 VRZ196610:VSA262142 WBV196610:WBW262142 WLR196610:WLS262142 WVN196610:WVO262142 F262146:G327678 JB262146:JC327678 SX262146:SY327678 ACT262146:ACU327678 AMP262146:AMQ327678 AWL262146:AWM327678 BGH262146:BGI327678 BQD262146:BQE327678 BZZ262146:CAA327678 CJV262146:CJW327678 CTR262146:CTS327678 DDN262146:DDO327678 DNJ262146:DNK327678 DXF262146:DXG327678 EHB262146:EHC327678 EQX262146:EQY327678 FAT262146:FAU327678 FKP262146:FKQ327678 FUL262146:FUM327678 GEH262146:GEI327678 GOD262146:GOE327678 GXZ262146:GYA327678 HHV262146:HHW327678 HRR262146:HRS327678 IBN262146:IBO327678 ILJ262146:ILK327678 IVF262146:IVG327678 JFB262146:JFC327678 JOX262146:JOY327678 JYT262146:JYU327678 KIP262146:KIQ327678 KSL262146:KSM327678 LCH262146:LCI327678 LMD262146:LME327678 LVZ262146:LWA327678 MFV262146:MFW327678 MPR262146:MPS327678 MZN262146:MZO327678 NJJ262146:NJK327678 NTF262146:NTG327678 ODB262146:ODC327678 OMX262146:OMY327678 OWT262146:OWU327678 PGP262146:PGQ327678 PQL262146:PQM327678 QAH262146:QAI327678 QKD262146:QKE327678 QTZ262146:QUA327678 RDV262146:RDW327678 RNR262146:RNS327678 RXN262146:RXO327678 SHJ262146:SHK327678 SRF262146:SRG327678 TBB262146:TBC327678 TKX262146:TKY327678 TUT262146:TUU327678 UEP262146:UEQ327678 UOL262146:UOM327678 UYH262146:UYI327678 VID262146:VIE327678 VRZ262146:VSA327678 WBV262146:WBW327678 WLR262146:WLS327678 WVN262146:WVO327678 F327682:G393214 JB327682:JC393214 SX327682:SY393214 ACT327682:ACU393214 AMP327682:AMQ393214 AWL327682:AWM393214 BGH327682:BGI393214 BQD327682:BQE393214 BZZ327682:CAA393214 CJV327682:CJW393214 CTR327682:CTS393214 DDN327682:DDO393214 DNJ327682:DNK393214 DXF327682:DXG393214 EHB327682:EHC393214 EQX327682:EQY393214 FAT327682:FAU393214 FKP327682:FKQ393214 FUL327682:FUM393214 GEH327682:GEI393214 GOD327682:GOE393214 GXZ327682:GYA393214 HHV327682:HHW393214 HRR327682:HRS393214 IBN327682:IBO393214 ILJ327682:ILK393214 IVF327682:IVG393214 JFB327682:JFC393214 JOX327682:JOY393214 JYT327682:JYU393214 KIP327682:KIQ393214 KSL327682:KSM393214 LCH327682:LCI393214 LMD327682:LME393214 LVZ327682:LWA393214 MFV327682:MFW393214 MPR327682:MPS393214 MZN327682:MZO393214 NJJ327682:NJK393214 NTF327682:NTG393214 ODB327682:ODC393214 OMX327682:OMY393214 OWT327682:OWU393214 PGP327682:PGQ393214 PQL327682:PQM393214 QAH327682:QAI393214 QKD327682:QKE393214 QTZ327682:QUA393214 RDV327682:RDW393214 RNR327682:RNS393214 RXN327682:RXO393214 SHJ327682:SHK393214 SRF327682:SRG393214 TBB327682:TBC393214 TKX327682:TKY393214 TUT327682:TUU393214 UEP327682:UEQ393214 UOL327682:UOM393214 UYH327682:UYI393214 VID327682:VIE393214 VRZ327682:VSA393214 WBV327682:WBW393214 WLR327682:WLS393214 WVN327682:WVO393214 F393218:G458750 JB393218:JC458750 SX393218:SY458750 ACT393218:ACU458750 AMP393218:AMQ458750 AWL393218:AWM458750 BGH393218:BGI458750 BQD393218:BQE458750 BZZ393218:CAA458750 CJV393218:CJW458750 CTR393218:CTS458750 DDN393218:DDO458750 DNJ393218:DNK458750 DXF393218:DXG458750 EHB393218:EHC458750 EQX393218:EQY458750 FAT393218:FAU458750 FKP393218:FKQ458750 FUL393218:FUM458750 GEH393218:GEI458750 GOD393218:GOE458750 GXZ393218:GYA458750 HHV393218:HHW458750 HRR393218:HRS458750 IBN393218:IBO458750 ILJ393218:ILK458750 IVF393218:IVG458750 JFB393218:JFC458750 JOX393218:JOY458750 JYT393218:JYU458750 KIP393218:KIQ458750 KSL393218:KSM458750 LCH393218:LCI458750 LMD393218:LME458750 LVZ393218:LWA458750 MFV393218:MFW458750 MPR393218:MPS458750 MZN393218:MZO458750 NJJ393218:NJK458750 NTF393218:NTG458750 ODB393218:ODC458750 OMX393218:OMY458750 OWT393218:OWU458750 PGP393218:PGQ458750 PQL393218:PQM458750 QAH393218:QAI458750 QKD393218:QKE458750 QTZ393218:QUA458750 RDV393218:RDW458750 RNR393218:RNS458750 RXN393218:RXO458750 SHJ393218:SHK458750 SRF393218:SRG458750 TBB393218:TBC458750 TKX393218:TKY458750 TUT393218:TUU458750 UEP393218:UEQ458750 UOL393218:UOM458750 UYH393218:UYI458750 VID393218:VIE458750 VRZ393218:VSA458750 WBV393218:WBW458750 WLR393218:WLS458750 WVN393218:WVO458750 F458754:G524286 JB458754:JC524286 SX458754:SY524286 ACT458754:ACU524286 AMP458754:AMQ524286 AWL458754:AWM524286 BGH458754:BGI524286 BQD458754:BQE524286 BZZ458754:CAA524286 CJV458754:CJW524286 CTR458754:CTS524286 DDN458754:DDO524286 DNJ458754:DNK524286 DXF458754:DXG524286 EHB458754:EHC524286 EQX458754:EQY524286 FAT458754:FAU524286 FKP458754:FKQ524286 FUL458754:FUM524286 GEH458754:GEI524286 GOD458754:GOE524286 GXZ458754:GYA524286 HHV458754:HHW524286 HRR458754:HRS524286 IBN458754:IBO524286 ILJ458754:ILK524286 IVF458754:IVG524286 JFB458754:JFC524286 JOX458754:JOY524286 JYT458754:JYU524286 KIP458754:KIQ524286 KSL458754:KSM524286 LCH458754:LCI524286 LMD458754:LME524286 LVZ458754:LWA524286 MFV458754:MFW524286 MPR458754:MPS524286 MZN458754:MZO524286 NJJ458754:NJK524286 NTF458754:NTG524286 ODB458754:ODC524286 OMX458754:OMY524286 OWT458754:OWU524286 PGP458754:PGQ524286 PQL458754:PQM524286 QAH458754:QAI524286 QKD458754:QKE524286 QTZ458754:QUA524286 RDV458754:RDW524286 RNR458754:RNS524286 RXN458754:RXO524286 SHJ458754:SHK524286 SRF458754:SRG524286 TBB458754:TBC524286 TKX458754:TKY524286 TUT458754:TUU524286 UEP458754:UEQ524286 UOL458754:UOM524286 UYH458754:UYI524286 VID458754:VIE524286 VRZ458754:VSA524286 WBV458754:WBW524286 WLR458754:WLS524286 WVN458754:WVO524286 F524290:G589822 JB524290:JC589822 SX524290:SY589822 ACT524290:ACU589822 AMP524290:AMQ589822 AWL524290:AWM589822 BGH524290:BGI589822 BQD524290:BQE589822 BZZ524290:CAA589822 CJV524290:CJW589822 CTR524290:CTS589822 DDN524290:DDO589822 DNJ524290:DNK589822 DXF524290:DXG589822 EHB524290:EHC589822 EQX524290:EQY589822 FAT524290:FAU589822 FKP524290:FKQ589822 FUL524290:FUM589822 GEH524290:GEI589822 GOD524290:GOE589822 GXZ524290:GYA589822 HHV524290:HHW589822 HRR524290:HRS589822 IBN524290:IBO589822 ILJ524290:ILK589822 IVF524290:IVG589822 JFB524290:JFC589822 JOX524290:JOY589822 JYT524290:JYU589822 KIP524290:KIQ589822 KSL524290:KSM589822 LCH524290:LCI589822 LMD524290:LME589822 LVZ524290:LWA589822 MFV524290:MFW589822 MPR524290:MPS589822 MZN524290:MZO589822 NJJ524290:NJK589822 NTF524290:NTG589822 ODB524290:ODC589822 OMX524290:OMY589822 OWT524290:OWU589822 PGP524290:PGQ589822 PQL524290:PQM589822 QAH524290:QAI589822 QKD524290:QKE589822 QTZ524290:QUA589822 RDV524290:RDW589822 RNR524290:RNS589822 RXN524290:RXO589822 SHJ524290:SHK589822 SRF524290:SRG589822 TBB524290:TBC589822 TKX524290:TKY589822 TUT524290:TUU589822 UEP524290:UEQ589822 UOL524290:UOM589822 UYH524290:UYI589822 VID524290:VIE589822 VRZ524290:VSA589822 WBV524290:WBW589822 WLR524290:WLS589822 WVN524290:WVO589822 F589826:G655358 JB589826:JC655358 SX589826:SY655358 ACT589826:ACU655358 AMP589826:AMQ655358 AWL589826:AWM655358 BGH589826:BGI655358 BQD589826:BQE655358 BZZ589826:CAA655358 CJV589826:CJW655358 CTR589826:CTS655358 DDN589826:DDO655358 DNJ589826:DNK655358 DXF589826:DXG655358 EHB589826:EHC655358 EQX589826:EQY655358 FAT589826:FAU655358 FKP589826:FKQ655358 FUL589826:FUM655358 GEH589826:GEI655358 GOD589826:GOE655358 GXZ589826:GYA655358 HHV589826:HHW655358 HRR589826:HRS655358 IBN589826:IBO655358 ILJ589826:ILK655358 IVF589826:IVG655358 JFB589826:JFC655358 JOX589826:JOY655358 JYT589826:JYU655358 KIP589826:KIQ655358 KSL589826:KSM655358 LCH589826:LCI655358 LMD589826:LME655358 LVZ589826:LWA655358 MFV589826:MFW655358 MPR589826:MPS655358 MZN589826:MZO655358 NJJ589826:NJK655358 NTF589826:NTG655358 ODB589826:ODC655358 OMX589826:OMY655358 OWT589826:OWU655358 PGP589826:PGQ655358 PQL589826:PQM655358 QAH589826:QAI655358 QKD589826:QKE655358 QTZ589826:QUA655358 RDV589826:RDW655358 RNR589826:RNS655358 RXN589826:RXO655358 SHJ589826:SHK655358 SRF589826:SRG655358 TBB589826:TBC655358 TKX589826:TKY655358 TUT589826:TUU655358 UEP589826:UEQ655358 UOL589826:UOM655358 UYH589826:UYI655358 VID589826:VIE655358 VRZ589826:VSA655358 WBV589826:WBW655358 WLR589826:WLS655358 WVN589826:WVO655358 F655362:G720894 JB655362:JC720894 SX655362:SY720894 ACT655362:ACU720894 AMP655362:AMQ720894 AWL655362:AWM720894 BGH655362:BGI720894 BQD655362:BQE720894 BZZ655362:CAA720894 CJV655362:CJW720894 CTR655362:CTS720894 DDN655362:DDO720894 DNJ655362:DNK720894 DXF655362:DXG720894 EHB655362:EHC720894 EQX655362:EQY720894 FAT655362:FAU720894 FKP655362:FKQ720894 FUL655362:FUM720894 GEH655362:GEI720894 GOD655362:GOE720894 GXZ655362:GYA720894 HHV655362:HHW720894 HRR655362:HRS720894 IBN655362:IBO720894 ILJ655362:ILK720894 IVF655362:IVG720894 JFB655362:JFC720894 JOX655362:JOY720894 JYT655362:JYU720894 KIP655362:KIQ720894 KSL655362:KSM720894 LCH655362:LCI720894 LMD655362:LME720894 LVZ655362:LWA720894 MFV655362:MFW720894 MPR655362:MPS720894 MZN655362:MZO720894 NJJ655362:NJK720894 NTF655362:NTG720894 ODB655362:ODC720894 OMX655362:OMY720894 OWT655362:OWU720894 PGP655362:PGQ720894 PQL655362:PQM720894 QAH655362:QAI720894 QKD655362:QKE720894 QTZ655362:QUA720894 RDV655362:RDW720894 RNR655362:RNS720894 RXN655362:RXO720894 SHJ655362:SHK720894 SRF655362:SRG720894 TBB655362:TBC720894 TKX655362:TKY720894 TUT655362:TUU720894 UEP655362:UEQ720894 UOL655362:UOM720894 UYH655362:UYI720894 VID655362:VIE720894 VRZ655362:VSA720894 WBV655362:WBW720894 WLR655362:WLS720894 WVN655362:WVO720894 F720898:G786430 JB720898:JC786430 SX720898:SY786430 ACT720898:ACU786430 AMP720898:AMQ786430 AWL720898:AWM786430 BGH720898:BGI786430 BQD720898:BQE786430 BZZ720898:CAA786430 CJV720898:CJW786430 CTR720898:CTS786430 DDN720898:DDO786430 DNJ720898:DNK786430 DXF720898:DXG786430 EHB720898:EHC786430 EQX720898:EQY786430 FAT720898:FAU786430 FKP720898:FKQ786430 FUL720898:FUM786430 GEH720898:GEI786430 GOD720898:GOE786430 GXZ720898:GYA786430 HHV720898:HHW786430 HRR720898:HRS786430 IBN720898:IBO786430 ILJ720898:ILK786430 IVF720898:IVG786430 JFB720898:JFC786430 JOX720898:JOY786430 JYT720898:JYU786430 KIP720898:KIQ786430 KSL720898:KSM786430 LCH720898:LCI786430 LMD720898:LME786430 LVZ720898:LWA786430 MFV720898:MFW786430 MPR720898:MPS786430 MZN720898:MZO786430 NJJ720898:NJK786430 NTF720898:NTG786430 ODB720898:ODC786430 OMX720898:OMY786430 OWT720898:OWU786430 PGP720898:PGQ786430 PQL720898:PQM786430 QAH720898:QAI786430 QKD720898:QKE786430 QTZ720898:QUA786430 RDV720898:RDW786430 RNR720898:RNS786430 RXN720898:RXO786430 SHJ720898:SHK786430 SRF720898:SRG786430 TBB720898:TBC786430 TKX720898:TKY786430 TUT720898:TUU786430 UEP720898:UEQ786430 UOL720898:UOM786430 UYH720898:UYI786430 VID720898:VIE786430 VRZ720898:VSA786430 WBV720898:WBW786430 WLR720898:WLS786430 WVN720898:WVO786430 F786434:G851966 JB786434:JC851966 SX786434:SY851966 ACT786434:ACU851966 AMP786434:AMQ851966 AWL786434:AWM851966 BGH786434:BGI851966 BQD786434:BQE851966 BZZ786434:CAA851966 CJV786434:CJW851966 CTR786434:CTS851966 DDN786434:DDO851966 DNJ786434:DNK851966 DXF786434:DXG851966 EHB786434:EHC851966 EQX786434:EQY851966 FAT786434:FAU851966 FKP786434:FKQ851966 FUL786434:FUM851966 GEH786434:GEI851966 GOD786434:GOE851966 GXZ786434:GYA851966 HHV786434:HHW851966 HRR786434:HRS851966 IBN786434:IBO851966 ILJ786434:ILK851966 IVF786434:IVG851966 JFB786434:JFC851966 JOX786434:JOY851966 JYT786434:JYU851966 KIP786434:KIQ851966 KSL786434:KSM851966 LCH786434:LCI851966 LMD786434:LME851966 LVZ786434:LWA851966 MFV786434:MFW851966 MPR786434:MPS851966 MZN786434:MZO851966 NJJ786434:NJK851966 NTF786434:NTG851966 ODB786434:ODC851966 OMX786434:OMY851966 OWT786434:OWU851966 PGP786434:PGQ851966 PQL786434:PQM851966 QAH786434:QAI851966 QKD786434:QKE851966 QTZ786434:QUA851966 RDV786434:RDW851966 RNR786434:RNS851966 RXN786434:RXO851966 SHJ786434:SHK851966 SRF786434:SRG851966 TBB786434:TBC851966 TKX786434:TKY851966 TUT786434:TUU851966 UEP786434:UEQ851966 UOL786434:UOM851966 UYH786434:UYI851966 VID786434:VIE851966 VRZ786434:VSA851966 WBV786434:WBW851966 WLR786434:WLS851966 WVN786434:WVO851966 F851970:G917502 JB851970:JC917502 SX851970:SY917502 ACT851970:ACU917502 AMP851970:AMQ917502 AWL851970:AWM917502 BGH851970:BGI917502 BQD851970:BQE917502 BZZ851970:CAA917502 CJV851970:CJW917502 CTR851970:CTS917502 DDN851970:DDO917502 DNJ851970:DNK917502 DXF851970:DXG917502 EHB851970:EHC917502 EQX851970:EQY917502 FAT851970:FAU917502 FKP851970:FKQ917502 FUL851970:FUM917502 GEH851970:GEI917502 GOD851970:GOE917502 GXZ851970:GYA917502 HHV851970:HHW917502 HRR851970:HRS917502 IBN851970:IBO917502 ILJ851970:ILK917502 IVF851970:IVG917502 JFB851970:JFC917502 JOX851970:JOY917502 JYT851970:JYU917502 KIP851970:KIQ917502 KSL851970:KSM917502 LCH851970:LCI917502 LMD851970:LME917502 LVZ851970:LWA917502 MFV851970:MFW917502 MPR851970:MPS917502 MZN851970:MZO917502 NJJ851970:NJK917502 NTF851970:NTG917502 ODB851970:ODC917502 OMX851970:OMY917502 OWT851970:OWU917502 PGP851970:PGQ917502 PQL851970:PQM917502 QAH851970:QAI917502 QKD851970:QKE917502 QTZ851970:QUA917502 RDV851970:RDW917502 RNR851970:RNS917502 RXN851970:RXO917502 SHJ851970:SHK917502 SRF851970:SRG917502 TBB851970:TBC917502 TKX851970:TKY917502 TUT851970:TUU917502 UEP851970:UEQ917502 UOL851970:UOM917502 UYH851970:UYI917502 VID851970:VIE917502 VRZ851970:VSA917502 WBV851970:WBW917502 WLR851970:WLS917502 WVN851970:WVO917502 F917506:G983038 JB917506:JC983038 SX917506:SY983038 ACT917506:ACU983038 AMP917506:AMQ983038 AWL917506:AWM983038 BGH917506:BGI983038 BQD917506:BQE983038 BZZ917506:CAA983038 CJV917506:CJW983038 CTR917506:CTS983038 DDN917506:DDO983038 DNJ917506:DNK983038 DXF917506:DXG983038 EHB917506:EHC983038 EQX917506:EQY983038 FAT917506:FAU983038 FKP917506:FKQ983038 FUL917506:FUM983038 GEH917506:GEI983038 GOD917506:GOE983038 GXZ917506:GYA983038 HHV917506:HHW983038 HRR917506:HRS983038 IBN917506:IBO983038 ILJ917506:ILK983038 IVF917506:IVG983038 JFB917506:JFC983038 JOX917506:JOY983038 JYT917506:JYU983038 KIP917506:KIQ983038 KSL917506:KSM983038 LCH917506:LCI983038 LMD917506:LME983038 LVZ917506:LWA983038 MFV917506:MFW983038 MPR917506:MPS983038 MZN917506:MZO983038 NJJ917506:NJK983038 NTF917506:NTG983038 ODB917506:ODC983038 OMX917506:OMY983038 OWT917506:OWU983038 PGP917506:PGQ983038 PQL917506:PQM983038 QAH917506:QAI983038 QKD917506:QKE983038 QTZ917506:QUA983038 RDV917506:RDW983038 RNR917506:RNS983038 RXN917506:RXO983038 SHJ917506:SHK983038 SRF917506:SRG983038 TBB917506:TBC983038 TKX917506:TKY983038 TUT917506:TUU983038 UEP917506:UEQ983038 UOL917506:UOM983038 UYH917506:UYI983038 VID917506:VIE983038 VRZ917506:VSA983038 WBV917506:WBW983038 WLR917506:WLS983038 WVN917506:WVO983038 F983042:G1048576 JB983042:JC1048576 SX983042:SY1048576 ACT983042:ACU1048576 AMP983042:AMQ1048576 AWL983042:AWM1048576 BGH983042:BGI1048576 BQD983042:BQE1048576 BZZ983042:CAA1048576 CJV983042:CJW1048576 CTR983042:CTS1048576 DDN983042:DDO1048576 DNJ983042:DNK1048576 DXF983042:DXG1048576 EHB983042:EHC1048576 EQX983042:EQY1048576 FAT983042:FAU1048576 FKP983042:FKQ1048576 FUL983042:FUM1048576 GEH983042:GEI1048576 GOD983042:GOE1048576 GXZ983042:GYA1048576 HHV983042:HHW1048576 HRR983042:HRS1048576 IBN983042:IBO1048576 ILJ983042:ILK1048576 IVF983042:IVG1048576 JFB983042:JFC1048576 JOX983042:JOY1048576 JYT983042:JYU1048576 KIP983042:KIQ1048576 KSL983042:KSM1048576 LCH983042:LCI1048576 LMD983042:LME1048576 LVZ983042:LWA1048576 MFV983042:MFW1048576 MPR983042:MPS1048576 MZN983042:MZO1048576 NJJ983042:NJK1048576 NTF983042:NTG1048576 ODB983042:ODC1048576 OMX983042:OMY1048576 OWT983042:OWU1048576 PGP983042:PGQ1048576 PQL983042:PQM1048576 QAH983042:QAI1048576 QKD983042:QKE1048576 QTZ983042:QUA1048576 RDV983042:RDW1048576 RNR983042:RNS1048576 RXN983042:RXO1048576 SHJ983042:SHK1048576 SRF983042:SRG1048576 TBB983042:TBC1048576 TKX983042:TKY1048576 TUT983042:TUU1048576 UEP983042:UEQ1048576 UOL983042:UOM1048576 UYH983042:UYI1048576 VID983042:VIE1048576 VRZ983042:VSA1048576 WBV983042:WBW1048576 WLR983042:WLS1048576 WVN983042:WVO1048576">
      <formula1>40</formula1>
    </dataValidation>
    <dataValidation type="textLength" operator="lessThanOrEqual" allowBlank="1" showInputMessage="1" showErrorMessage="1" sqref="A3 B3 D3 D4 I4 D5 I5 A4:A5 A6:A65534 A65538:A131070 A131074:A196606 A196610:A262142 A262146:A327678 A327682:A393214 A393218:A458750 A458754:A524286 A524290:A589822 A589826:A655358 A655362:A720894 A720898:A786430 A786434:A851966 A851970:A917502 A917506:A983038 A983042:A1048576 B4:B5 B6:B65534 B65538:B131070 B131074:B196606 B196610:B262142 B262146:B327678 B327682:B393214 B393218:B458750 B458754:B524286 B524290:B589822 B589826:B655358 B655362:B720894 B720898:B786430 B786434:B851966 B851970:B917502 B917506:B983038 B983042:B1048576 D6:D65534 D65538:D131070 D131074:D196606 D196610:D262142 D262146:D327678 D327682:D393214 D393218:D458750 D458754:D524286 D524290:D589822 D589826:D655358 D655362:D720894 D720898:D786430 D786434:D851966 D851970:D917502 D917506:D983038 D983042:D1048576 E3:E5 E6:E65534 E65538:E131070 E131074:E196606 E196610:E262142 E262146:E327678 E327682:E393214 E393218:E458750 E458754:E524286 E524290:E589822 E589826:E655358 E655362:E720894 E720898:E786430 E786434:E851966 E851970:E917502 E917506:E983038 E983042:E1048576 IS4:IS5 IS6:IS65534 IS65538:IS131070 IS131074:IS196606 IS196610:IS262142 IS262146:IS327678 IS327682:IS393214 IS393218:IS458750 IS458754:IS524286 IS524290:IS589822 IS589826:IS655358 IS655362:IS720894 IS720898:IS786430 IS786434:IS851966 IS851970:IS917502 IS917506:IS983038 IS983042:IS1048576 IW4:IW5 IW6:IW65534 IW65538:IW131070 IW131074:IW196606 IW196610:IW262142 IW262146:IW327678 IW327682:IW393214 IW393218:IW458750 IW458754:IW524286 IW524290:IW589822 IW589826:IW655358 IW655362:IW720894 IW720898:IW786430 IW786434:IW851966 IW851970:IW917502 IW917506:IW983038 IW983042:IW1048576 JA4:JA5 JA6:JA65534 JA65538:JA131070 JA131074:JA196606 JA196610:JA262142 JA262146:JA327678 JA327682:JA393214 JA393218:JA458750 JA458754:JA524286 JA524290:JA589822 JA589826:JA655358 JA655362:JA720894 JA720898:JA786430 JA786434:JA851966 JA851970:JA917502 JA917506:JA983038 JA983042:JA1048576 SO4:SO5 SO6:SO65534 SO65538:SO131070 SO131074:SO196606 SO196610:SO262142 SO262146:SO327678 SO327682:SO393214 SO393218:SO458750 SO458754:SO524286 SO524290:SO589822 SO589826:SO655358 SO655362:SO720894 SO720898:SO786430 SO786434:SO851966 SO851970:SO917502 SO917506:SO983038 SO983042:SO1048576 SS4:SS5 SS6:SS65534 SS65538:SS131070 SS131074:SS196606 SS196610:SS262142 SS262146:SS327678 SS327682:SS393214 SS393218:SS458750 SS458754:SS524286 SS524290:SS589822 SS589826:SS655358 SS655362:SS720894 SS720898:SS786430 SS786434:SS851966 SS851970:SS917502 SS917506:SS983038 SS983042:SS1048576 SW4:SW5 SW6:SW65534 SW65538:SW131070 SW131074:SW196606 SW196610:SW262142 SW262146:SW327678 SW327682:SW393214 SW393218:SW458750 SW458754:SW524286 SW524290:SW589822 SW589826:SW655358 SW655362:SW720894 SW720898:SW786430 SW786434:SW851966 SW851970:SW917502 SW917506:SW983038 SW983042:SW1048576 ACK4:ACK5 ACK6:ACK65534 ACK65538:ACK131070 ACK131074:ACK196606 ACK196610:ACK262142 ACK262146:ACK327678 ACK327682:ACK393214 ACK393218:ACK458750 ACK458754:ACK524286 ACK524290:ACK589822 ACK589826:ACK655358 ACK655362:ACK720894 ACK720898:ACK786430 ACK786434:ACK851966 ACK851970:ACK917502 ACK917506:ACK983038 ACK983042:ACK1048576 ACO4:ACO5 ACO6:ACO65534 ACO65538:ACO131070 ACO131074:ACO196606 ACO196610:ACO262142 ACO262146:ACO327678 ACO327682:ACO393214 ACO393218:ACO458750 ACO458754:ACO524286 ACO524290:ACO589822 ACO589826:ACO655358 ACO655362:ACO720894 ACO720898:ACO786430 ACO786434:ACO851966 ACO851970:ACO917502 ACO917506:ACO983038 ACO983042:ACO1048576 ACS4:ACS5 ACS6:ACS65534 ACS65538:ACS131070 ACS131074:ACS196606 ACS196610:ACS262142 ACS262146:ACS327678 ACS327682:ACS393214 ACS393218:ACS458750 ACS458754:ACS524286 ACS524290:ACS589822 ACS589826:ACS655358 ACS655362:ACS720894 ACS720898:ACS786430 ACS786434:ACS851966 ACS851970:ACS917502 ACS917506:ACS983038 ACS983042:ACS1048576 AMG4:AMG5 AMG6:AMG65534 AMG65538:AMG131070 AMG131074:AMG196606 AMG196610:AMG262142 AMG262146:AMG327678 AMG327682:AMG393214 AMG393218:AMG458750 AMG458754:AMG524286 AMG524290:AMG589822 AMG589826:AMG655358 AMG655362:AMG720894 AMG720898:AMG786430 AMG786434:AMG851966 AMG851970:AMG917502 AMG917506:AMG983038 AMG983042:AMG1048576 AMK4:AMK5 AMK6:AMK65534 AMK65538:AMK131070 AMK131074:AMK196606 AMK196610:AMK262142 AMK262146:AMK327678 AMK327682:AMK393214 AMK393218:AMK458750 AMK458754:AMK524286 AMK524290:AMK589822 AMK589826:AMK655358 AMK655362:AMK720894 AMK720898:AMK786430 AMK786434:AMK851966 AMK851970:AMK917502 AMK917506:AMK983038 AMK983042:AMK1048576 AMO4:AMO5 AMO6:AMO65534 AMO65538:AMO131070 AMO131074:AMO196606 AMO196610:AMO262142 AMO262146:AMO327678 AMO327682:AMO393214 AMO393218:AMO458750 AMO458754:AMO524286 AMO524290:AMO589822 AMO589826:AMO655358 AMO655362:AMO720894 AMO720898:AMO786430 AMO786434:AMO851966 AMO851970:AMO917502 AMO917506:AMO983038 AMO983042:AMO1048576 AWC4:AWC5 AWC6:AWC65534 AWC65538:AWC131070 AWC131074:AWC196606 AWC196610:AWC262142 AWC262146:AWC327678 AWC327682:AWC393214 AWC393218:AWC458750 AWC458754:AWC524286 AWC524290:AWC589822 AWC589826:AWC655358 AWC655362:AWC720894 AWC720898:AWC786430 AWC786434:AWC851966 AWC851970:AWC917502 AWC917506:AWC983038 AWC983042:AWC1048576 AWG4:AWG5 AWG6:AWG65534 AWG65538:AWG131070 AWG131074:AWG196606 AWG196610:AWG262142 AWG262146:AWG327678 AWG327682:AWG393214 AWG393218:AWG458750 AWG458754:AWG524286 AWG524290:AWG589822 AWG589826:AWG655358 AWG655362:AWG720894 AWG720898:AWG786430 AWG786434:AWG851966 AWG851970:AWG917502 AWG917506:AWG983038 AWG983042:AWG1048576 AWK4:AWK5 AWK6:AWK65534 AWK65538:AWK131070 AWK131074:AWK196606 AWK196610:AWK262142 AWK262146:AWK327678 AWK327682:AWK393214 AWK393218:AWK458750 AWK458754:AWK524286 AWK524290:AWK589822 AWK589826:AWK655358 AWK655362:AWK720894 AWK720898:AWK786430 AWK786434:AWK851966 AWK851970:AWK917502 AWK917506:AWK983038 AWK983042:AWK1048576 BFY4:BFY5 BFY6:BFY65534 BFY65538:BFY131070 BFY131074:BFY196606 BFY196610:BFY262142 BFY262146:BFY327678 BFY327682:BFY393214 BFY393218:BFY458750 BFY458754:BFY524286 BFY524290:BFY589822 BFY589826:BFY655358 BFY655362:BFY720894 BFY720898:BFY786430 BFY786434:BFY851966 BFY851970:BFY917502 BFY917506:BFY983038 BFY983042:BFY1048576 BGC4:BGC5 BGC6:BGC65534 BGC65538:BGC131070 BGC131074:BGC196606 BGC196610:BGC262142 BGC262146:BGC327678 BGC327682:BGC393214 BGC393218:BGC458750 BGC458754:BGC524286 BGC524290:BGC589822 BGC589826:BGC655358 BGC655362:BGC720894 BGC720898:BGC786430 BGC786434:BGC851966 BGC851970:BGC917502 BGC917506:BGC983038 BGC983042:BGC1048576 BGG4:BGG5 BGG6:BGG65534 BGG65538:BGG131070 BGG131074:BGG196606 BGG196610:BGG262142 BGG262146:BGG327678 BGG327682:BGG393214 BGG393218:BGG458750 BGG458754:BGG524286 BGG524290:BGG589822 BGG589826:BGG655358 BGG655362:BGG720894 BGG720898:BGG786430 BGG786434:BGG851966 BGG851970:BGG917502 BGG917506:BGG983038 BGG983042:BGG1048576 BPU4:BPU5 BPU6:BPU65534 BPU65538:BPU131070 BPU131074:BPU196606 BPU196610:BPU262142 BPU262146:BPU327678 BPU327682:BPU393214 BPU393218:BPU458750 BPU458754:BPU524286 BPU524290:BPU589822 BPU589826:BPU655358 BPU655362:BPU720894 BPU720898:BPU786430 BPU786434:BPU851966 BPU851970:BPU917502 BPU917506:BPU983038 BPU983042:BPU1048576 BPY4:BPY5 BPY6:BPY65534 BPY65538:BPY131070 BPY131074:BPY196606 BPY196610:BPY262142 BPY262146:BPY327678 BPY327682:BPY393214 BPY393218:BPY458750 BPY458754:BPY524286 BPY524290:BPY589822 BPY589826:BPY655358 BPY655362:BPY720894 BPY720898:BPY786430 BPY786434:BPY851966 BPY851970:BPY917502 BPY917506:BPY983038 BPY983042:BPY1048576 BQC4:BQC5 BQC6:BQC65534 BQC65538:BQC131070 BQC131074:BQC196606 BQC196610:BQC262142 BQC262146:BQC327678 BQC327682:BQC393214 BQC393218:BQC458750 BQC458754:BQC524286 BQC524290:BQC589822 BQC589826:BQC655358 BQC655362:BQC720894 BQC720898:BQC786430 BQC786434:BQC851966 BQC851970:BQC917502 BQC917506:BQC983038 BQC983042:BQC1048576 BZQ4:BZQ5 BZQ6:BZQ65534 BZQ65538:BZQ131070 BZQ131074:BZQ196606 BZQ196610:BZQ262142 BZQ262146:BZQ327678 BZQ327682:BZQ393214 BZQ393218:BZQ458750 BZQ458754:BZQ524286 BZQ524290:BZQ589822 BZQ589826:BZQ655358 BZQ655362:BZQ720894 BZQ720898:BZQ786430 BZQ786434:BZQ851966 BZQ851970:BZQ917502 BZQ917506:BZQ983038 BZQ983042:BZQ1048576 BZU4:BZU5 BZU6:BZU65534 BZU65538:BZU131070 BZU131074:BZU196606 BZU196610:BZU262142 BZU262146:BZU327678 BZU327682:BZU393214 BZU393218:BZU458750 BZU458754:BZU524286 BZU524290:BZU589822 BZU589826:BZU655358 BZU655362:BZU720894 BZU720898:BZU786430 BZU786434:BZU851966 BZU851970:BZU917502 BZU917506:BZU983038 BZU983042:BZU1048576 BZY4:BZY5 BZY6:BZY65534 BZY65538:BZY131070 BZY131074:BZY196606 BZY196610:BZY262142 BZY262146:BZY327678 BZY327682:BZY393214 BZY393218:BZY458750 BZY458754:BZY524286 BZY524290:BZY589822 BZY589826:BZY655358 BZY655362:BZY720894 BZY720898:BZY786430 BZY786434:BZY851966 BZY851970:BZY917502 BZY917506:BZY983038 BZY983042:BZY1048576 CJM4:CJM5 CJM6:CJM65534 CJM65538:CJM131070 CJM131074:CJM196606 CJM196610:CJM262142 CJM262146:CJM327678 CJM327682:CJM393214 CJM393218:CJM458750 CJM458754:CJM524286 CJM524290:CJM589822 CJM589826:CJM655358 CJM655362:CJM720894 CJM720898:CJM786430 CJM786434:CJM851966 CJM851970:CJM917502 CJM917506:CJM983038 CJM983042:CJM1048576 CJQ4:CJQ5 CJQ6:CJQ65534 CJQ65538:CJQ131070 CJQ131074:CJQ196606 CJQ196610:CJQ262142 CJQ262146:CJQ327678 CJQ327682:CJQ393214 CJQ393218:CJQ458750 CJQ458754:CJQ524286 CJQ524290:CJQ589822 CJQ589826:CJQ655358 CJQ655362:CJQ720894 CJQ720898:CJQ786430 CJQ786434:CJQ851966 CJQ851970:CJQ917502 CJQ917506:CJQ983038 CJQ983042:CJQ1048576 CJU4:CJU5 CJU6:CJU65534 CJU65538:CJU131070 CJU131074:CJU196606 CJU196610:CJU262142 CJU262146:CJU327678 CJU327682:CJU393214 CJU393218:CJU458750 CJU458754:CJU524286 CJU524290:CJU589822 CJU589826:CJU655358 CJU655362:CJU720894 CJU720898:CJU786430 CJU786434:CJU851966 CJU851970:CJU917502 CJU917506:CJU983038 CJU983042:CJU1048576 CTI4:CTI5 CTI6:CTI65534 CTI65538:CTI131070 CTI131074:CTI196606 CTI196610:CTI262142 CTI262146:CTI327678 CTI327682:CTI393214 CTI393218:CTI458750 CTI458754:CTI524286 CTI524290:CTI589822 CTI589826:CTI655358 CTI655362:CTI720894 CTI720898:CTI786430 CTI786434:CTI851966 CTI851970:CTI917502 CTI917506:CTI983038 CTI983042:CTI1048576 CTM4:CTM5 CTM6:CTM65534 CTM65538:CTM131070 CTM131074:CTM196606 CTM196610:CTM262142 CTM262146:CTM327678 CTM327682:CTM393214 CTM393218:CTM458750 CTM458754:CTM524286 CTM524290:CTM589822 CTM589826:CTM655358 CTM655362:CTM720894 CTM720898:CTM786430 CTM786434:CTM851966 CTM851970:CTM917502 CTM917506:CTM983038 CTM983042:CTM1048576 CTQ4:CTQ5 CTQ6:CTQ65534 CTQ65538:CTQ131070 CTQ131074:CTQ196606 CTQ196610:CTQ262142 CTQ262146:CTQ327678 CTQ327682:CTQ393214 CTQ393218:CTQ458750 CTQ458754:CTQ524286 CTQ524290:CTQ589822 CTQ589826:CTQ655358 CTQ655362:CTQ720894 CTQ720898:CTQ786430 CTQ786434:CTQ851966 CTQ851970:CTQ917502 CTQ917506:CTQ983038 CTQ983042:CTQ1048576 DDE4:DDE5 DDE6:DDE65534 DDE65538:DDE131070 DDE131074:DDE196606 DDE196610:DDE262142 DDE262146:DDE327678 DDE327682:DDE393214 DDE393218:DDE458750 DDE458754:DDE524286 DDE524290:DDE589822 DDE589826:DDE655358 DDE655362:DDE720894 DDE720898:DDE786430 DDE786434:DDE851966 DDE851970:DDE917502 DDE917506:DDE983038 DDE983042:DDE1048576 DDI4:DDI5 DDI6:DDI65534 DDI65538:DDI131070 DDI131074:DDI196606 DDI196610:DDI262142 DDI262146:DDI327678 DDI327682:DDI393214 DDI393218:DDI458750 DDI458754:DDI524286 DDI524290:DDI589822 DDI589826:DDI655358 DDI655362:DDI720894 DDI720898:DDI786430 DDI786434:DDI851966 DDI851970:DDI917502 DDI917506:DDI983038 DDI983042:DDI1048576 DDM4:DDM5 DDM6:DDM65534 DDM65538:DDM131070 DDM131074:DDM196606 DDM196610:DDM262142 DDM262146:DDM327678 DDM327682:DDM393214 DDM393218:DDM458750 DDM458754:DDM524286 DDM524290:DDM589822 DDM589826:DDM655358 DDM655362:DDM720894 DDM720898:DDM786430 DDM786434:DDM851966 DDM851970:DDM917502 DDM917506:DDM983038 DDM983042:DDM1048576 DNA4:DNA5 DNA6:DNA65534 DNA65538:DNA131070 DNA131074:DNA196606 DNA196610:DNA262142 DNA262146:DNA327678 DNA327682:DNA393214 DNA393218:DNA458750 DNA458754:DNA524286 DNA524290:DNA589822 DNA589826:DNA655358 DNA655362:DNA720894 DNA720898:DNA786430 DNA786434:DNA851966 DNA851970:DNA917502 DNA917506:DNA983038 DNA983042:DNA1048576 DNE4:DNE5 DNE6:DNE65534 DNE65538:DNE131070 DNE131074:DNE196606 DNE196610:DNE262142 DNE262146:DNE327678 DNE327682:DNE393214 DNE393218:DNE458750 DNE458754:DNE524286 DNE524290:DNE589822 DNE589826:DNE655358 DNE655362:DNE720894 DNE720898:DNE786430 DNE786434:DNE851966 DNE851970:DNE917502 DNE917506:DNE983038 DNE983042:DNE1048576 DNI4:DNI5 DNI6:DNI65534 DNI65538:DNI131070 DNI131074:DNI196606 DNI196610:DNI262142 DNI262146:DNI327678 DNI327682:DNI393214 DNI393218:DNI458750 DNI458754:DNI524286 DNI524290:DNI589822 DNI589826:DNI655358 DNI655362:DNI720894 DNI720898:DNI786430 DNI786434:DNI851966 DNI851970:DNI917502 DNI917506:DNI983038 DNI983042:DNI1048576 DWW4:DWW5 DWW6:DWW65534 DWW65538:DWW131070 DWW131074:DWW196606 DWW196610:DWW262142 DWW262146:DWW327678 DWW327682:DWW393214 DWW393218:DWW458750 DWW458754:DWW524286 DWW524290:DWW589822 DWW589826:DWW655358 DWW655362:DWW720894 DWW720898:DWW786430 DWW786434:DWW851966 DWW851970:DWW917502 DWW917506:DWW983038 DWW983042:DWW1048576 DXA4:DXA5 DXA6:DXA65534 DXA65538:DXA131070 DXA131074:DXA196606 DXA196610:DXA262142 DXA262146:DXA327678 DXA327682:DXA393214 DXA393218:DXA458750 DXA458754:DXA524286 DXA524290:DXA589822 DXA589826:DXA655358 DXA655362:DXA720894 DXA720898:DXA786430 DXA786434:DXA851966 DXA851970:DXA917502 DXA917506:DXA983038 DXA983042:DXA1048576 DXE4:DXE5 DXE6:DXE65534 DXE65538:DXE131070 DXE131074:DXE196606 DXE196610:DXE262142 DXE262146:DXE327678 DXE327682:DXE393214 DXE393218:DXE458750 DXE458754:DXE524286 DXE524290:DXE589822 DXE589826:DXE655358 DXE655362:DXE720894 DXE720898:DXE786430 DXE786434:DXE851966 DXE851970:DXE917502 DXE917506:DXE983038 DXE983042:DXE1048576 EGS4:EGS5 EGS6:EGS65534 EGS65538:EGS131070 EGS131074:EGS196606 EGS196610:EGS262142 EGS262146:EGS327678 EGS327682:EGS393214 EGS393218:EGS458750 EGS458754:EGS524286 EGS524290:EGS589822 EGS589826:EGS655358 EGS655362:EGS720894 EGS720898:EGS786430 EGS786434:EGS851966 EGS851970:EGS917502 EGS917506:EGS983038 EGS983042:EGS1048576 EGW4:EGW5 EGW6:EGW65534 EGW65538:EGW131070 EGW131074:EGW196606 EGW196610:EGW262142 EGW262146:EGW327678 EGW327682:EGW393214 EGW393218:EGW458750 EGW458754:EGW524286 EGW524290:EGW589822 EGW589826:EGW655358 EGW655362:EGW720894 EGW720898:EGW786430 EGW786434:EGW851966 EGW851970:EGW917502 EGW917506:EGW983038 EGW983042:EGW1048576 EHA4:EHA5 EHA6:EHA65534 EHA65538:EHA131070 EHA131074:EHA196606 EHA196610:EHA262142 EHA262146:EHA327678 EHA327682:EHA393214 EHA393218:EHA458750 EHA458754:EHA524286 EHA524290:EHA589822 EHA589826:EHA655358 EHA655362:EHA720894 EHA720898:EHA786430 EHA786434:EHA851966 EHA851970:EHA917502 EHA917506:EHA983038 EHA983042:EHA1048576 EQO4:EQO5 EQO6:EQO65534 EQO65538:EQO131070 EQO131074:EQO196606 EQO196610:EQO262142 EQO262146:EQO327678 EQO327682:EQO393214 EQO393218:EQO458750 EQO458754:EQO524286 EQO524290:EQO589822 EQO589826:EQO655358 EQO655362:EQO720894 EQO720898:EQO786430 EQO786434:EQO851966 EQO851970:EQO917502 EQO917506:EQO983038 EQO983042:EQO1048576 EQS4:EQS5 EQS6:EQS65534 EQS65538:EQS131070 EQS131074:EQS196606 EQS196610:EQS262142 EQS262146:EQS327678 EQS327682:EQS393214 EQS393218:EQS458750 EQS458754:EQS524286 EQS524290:EQS589822 EQS589826:EQS655358 EQS655362:EQS720894 EQS720898:EQS786430 EQS786434:EQS851966 EQS851970:EQS917502 EQS917506:EQS983038 EQS983042:EQS1048576 EQW4:EQW5 EQW6:EQW65534 EQW65538:EQW131070 EQW131074:EQW196606 EQW196610:EQW262142 EQW262146:EQW327678 EQW327682:EQW393214 EQW393218:EQW458750 EQW458754:EQW524286 EQW524290:EQW589822 EQW589826:EQW655358 EQW655362:EQW720894 EQW720898:EQW786430 EQW786434:EQW851966 EQW851970:EQW917502 EQW917506:EQW983038 EQW983042:EQW1048576 FAK4:FAK5 FAK6:FAK65534 FAK65538:FAK131070 FAK131074:FAK196606 FAK196610:FAK262142 FAK262146:FAK327678 FAK327682:FAK393214 FAK393218:FAK458750 FAK458754:FAK524286 FAK524290:FAK589822 FAK589826:FAK655358 FAK655362:FAK720894 FAK720898:FAK786430 FAK786434:FAK851966 FAK851970:FAK917502 FAK917506:FAK983038 FAK983042:FAK1048576 FAO4:FAO5 FAO6:FAO65534 FAO65538:FAO131070 FAO131074:FAO196606 FAO196610:FAO262142 FAO262146:FAO327678 FAO327682:FAO393214 FAO393218:FAO458750 FAO458754:FAO524286 FAO524290:FAO589822 FAO589826:FAO655358 FAO655362:FAO720894 FAO720898:FAO786430 FAO786434:FAO851966 FAO851970:FAO917502 FAO917506:FAO983038 FAO983042:FAO1048576 FAS4:FAS5 FAS6:FAS65534 FAS65538:FAS131070 FAS131074:FAS196606 FAS196610:FAS262142 FAS262146:FAS327678 FAS327682:FAS393214 FAS393218:FAS458750 FAS458754:FAS524286 FAS524290:FAS589822 FAS589826:FAS655358 FAS655362:FAS720894 FAS720898:FAS786430 FAS786434:FAS851966 FAS851970:FAS917502 FAS917506:FAS983038 FAS983042:FAS1048576 FKG4:FKG5 FKG6:FKG65534 FKG65538:FKG131070 FKG131074:FKG196606 FKG196610:FKG262142 FKG262146:FKG327678 FKG327682:FKG393214 FKG393218:FKG458750 FKG458754:FKG524286 FKG524290:FKG589822 FKG589826:FKG655358 FKG655362:FKG720894 FKG720898:FKG786430 FKG786434:FKG851966 FKG851970:FKG917502 FKG917506:FKG983038 FKG983042:FKG1048576 FKK4:FKK5 FKK6:FKK65534 FKK65538:FKK131070 FKK131074:FKK196606 FKK196610:FKK262142 FKK262146:FKK327678 FKK327682:FKK393214 FKK393218:FKK458750 FKK458754:FKK524286 FKK524290:FKK589822 FKK589826:FKK655358 FKK655362:FKK720894 FKK720898:FKK786430 FKK786434:FKK851966 FKK851970:FKK917502 FKK917506:FKK983038 FKK983042:FKK1048576 FKO4:FKO5 FKO6:FKO65534 FKO65538:FKO131070 FKO131074:FKO196606 FKO196610:FKO262142 FKO262146:FKO327678 FKO327682:FKO393214 FKO393218:FKO458750 FKO458754:FKO524286 FKO524290:FKO589822 FKO589826:FKO655358 FKO655362:FKO720894 FKO720898:FKO786430 FKO786434:FKO851966 FKO851970:FKO917502 FKO917506:FKO983038 FKO983042:FKO1048576 FUC4:FUC5 FUC6:FUC65534 FUC65538:FUC131070 FUC131074:FUC196606 FUC196610:FUC262142 FUC262146:FUC327678 FUC327682:FUC393214 FUC393218:FUC458750 FUC458754:FUC524286 FUC524290:FUC589822 FUC589826:FUC655358 FUC655362:FUC720894 FUC720898:FUC786430 FUC786434:FUC851966 FUC851970:FUC917502 FUC917506:FUC983038 FUC983042:FUC1048576 FUG4:FUG5 FUG6:FUG65534 FUG65538:FUG131070 FUG131074:FUG196606 FUG196610:FUG262142 FUG262146:FUG327678 FUG327682:FUG393214 FUG393218:FUG458750 FUG458754:FUG524286 FUG524290:FUG589822 FUG589826:FUG655358 FUG655362:FUG720894 FUG720898:FUG786430 FUG786434:FUG851966 FUG851970:FUG917502 FUG917506:FUG983038 FUG983042:FUG1048576 FUK4:FUK5 FUK6:FUK65534 FUK65538:FUK131070 FUK131074:FUK196606 FUK196610:FUK262142 FUK262146:FUK327678 FUK327682:FUK393214 FUK393218:FUK458750 FUK458754:FUK524286 FUK524290:FUK589822 FUK589826:FUK655358 FUK655362:FUK720894 FUK720898:FUK786430 FUK786434:FUK851966 FUK851970:FUK917502 FUK917506:FUK983038 FUK983042:FUK1048576 GDY4:GDY5 GDY6:GDY65534 GDY65538:GDY131070 GDY131074:GDY196606 GDY196610:GDY262142 GDY262146:GDY327678 GDY327682:GDY393214 GDY393218:GDY458750 GDY458754:GDY524286 GDY524290:GDY589822 GDY589826:GDY655358 GDY655362:GDY720894 GDY720898:GDY786430 GDY786434:GDY851966 GDY851970:GDY917502 GDY917506:GDY983038 GDY983042:GDY1048576 GEC4:GEC5 GEC6:GEC65534 GEC65538:GEC131070 GEC131074:GEC196606 GEC196610:GEC262142 GEC262146:GEC327678 GEC327682:GEC393214 GEC393218:GEC458750 GEC458754:GEC524286 GEC524290:GEC589822 GEC589826:GEC655358 GEC655362:GEC720894 GEC720898:GEC786430 GEC786434:GEC851966 GEC851970:GEC917502 GEC917506:GEC983038 GEC983042:GEC1048576 GEG4:GEG5 GEG6:GEG65534 GEG65538:GEG131070 GEG131074:GEG196606 GEG196610:GEG262142 GEG262146:GEG327678 GEG327682:GEG393214 GEG393218:GEG458750 GEG458754:GEG524286 GEG524290:GEG589822 GEG589826:GEG655358 GEG655362:GEG720894 GEG720898:GEG786430 GEG786434:GEG851966 GEG851970:GEG917502 GEG917506:GEG983038 GEG983042:GEG1048576 GNU4:GNU5 GNU6:GNU65534 GNU65538:GNU131070 GNU131074:GNU196606 GNU196610:GNU262142 GNU262146:GNU327678 GNU327682:GNU393214 GNU393218:GNU458750 GNU458754:GNU524286 GNU524290:GNU589822 GNU589826:GNU655358 GNU655362:GNU720894 GNU720898:GNU786430 GNU786434:GNU851966 GNU851970:GNU917502 GNU917506:GNU983038 GNU983042:GNU1048576 GNY4:GNY5 GNY6:GNY65534 GNY65538:GNY131070 GNY131074:GNY196606 GNY196610:GNY262142 GNY262146:GNY327678 GNY327682:GNY393214 GNY393218:GNY458750 GNY458754:GNY524286 GNY524290:GNY589822 GNY589826:GNY655358 GNY655362:GNY720894 GNY720898:GNY786430 GNY786434:GNY851966 GNY851970:GNY917502 GNY917506:GNY983038 GNY983042:GNY1048576 GOC4:GOC5 GOC6:GOC65534 GOC65538:GOC131070 GOC131074:GOC196606 GOC196610:GOC262142 GOC262146:GOC327678 GOC327682:GOC393214 GOC393218:GOC458750 GOC458754:GOC524286 GOC524290:GOC589822 GOC589826:GOC655358 GOC655362:GOC720894 GOC720898:GOC786430 GOC786434:GOC851966 GOC851970:GOC917502 GOC917506:GOC983038 GOC983042:GOC1048576 GXQ4:GXQ5 GXQ6:GXQ65534 GXQ65538:GXQ131070 GXQ131074:GXQ196606 GXQ196610:GXQ262142 GXQ262146:GXQ327678 GXQ327682:GXQ393214 GXQ393218:GXQ458750 GXQ458754:GXQ524286 GXQ524290:GXQ589822 GXQ589826:GXQ655358 GXQ655362:GXQ720894 GXQ720898:GXQ786430 GXQ786434:GXQ851966 GXQ851970:GXQ917502 GXQ917506:GXQ983038 GXQ983042:GXQ1048576 GXU4:GXU5 GXU6:GXU65534 GXU65538:GXU131070 GXU131074:GXU196606 GXU196610:GXU262142 GXU262146:GXU327678 GXU327682:GXU393214 GXU393218:GXU458750 GXU458754:GXU524286 GXU524290:GXU589822 GXU589826:GXU655358 GXU655362:GXU720894 GXU720898:GXU786430 GXU786434:GXU851966 GXU851970:GXU917502 GXU917506:GXU983038 GXU983042:GXU1048576 GXY4:GXY5 GXY6:GXY65534 GXY65538:GXY131070 GXY131074:GXY196606 GXY196610:GXY262142 GXY262146:GXY327678 GXY327682:GXY393214 GXY393218:GXY458750 GXY458754:GXY524286 GXY524290:GXY589822 GXY589826:GXY655358 GXY655362:GXY720894 GXY720898:GXY786430 GXY786434:GXY851966 GXY851970:GXY917502 GXY917506:GXY983038 GXY983042:GXY1048576 HHM4:HHM5 HHM6:HHM65534 HHM65538:HHM131070 HHM131074:HHM196606 HHM196610:HHM262142 HHM262146:HHM327678 HHM327682:HHM393214 HHM393218:HHM458750 HHM458754:HHM524286 HHM524290:HHM589822 HHM589826:HHM655358 HHM655362:HHM720894 HHM720898:HHM786430 HHM786434:HHM851966 HHM851970:HHM917502 HHM917506:HHM983038 HHM983042:HHM1048576 HHQ4:HHQ5 HHQ6:HHQ65534 HHQ65538:HHQ131070 HHQ131074:HHQ196606 HHQ196610:HHQ262142 HHQ262146:HHQ327678 HHQ327682:HHQ393214 HHQ393218:HHQ458750 HHQ458754:HHQ524286 HHQ524290:HHQ589822 HHQ589826:HHQ655358 HHQ655362:HHQ720894 HHQ720898:HHQ786430 HHQ786434:HHQ851966 HHQ851970:HHQ917502 HHQ917506:HHQ983038 HHQ983042:HHQ1048576 HHU4:HHU5 HHU6:HHU65534 HHU65538:HHU131070 HHU131074:HHU196606 HHU196610:HHU262142 HHU262146:HHU327678 HHU327682:HHU393214 HHU393218:HHU458750 HHU458754:HHU524286 HHU524290:HHU589822 HHU589826:HHU655358 HHU655362:HHU720894 HHU720898:HHU786430 HHU786434:HHU851966 HHU851970:HHU917502 HHU917506:HHU983038 HHU983042:HHU1048576 HRI4:HRI5 HRI6:HRI65534 HRI65538:HRI131070 HRI131074:HRI196606 HRI196610:HRI262142 HRI262146:HRI327678 HRI327682:HRI393214 HRI393218:HRI458750 HRI458754:HRI524286 HRI524290:HRI589822 HRI589826:HRI655358 HRI655362:HRI720894 HRI720898:HRI786430 HRI786434:HRI851966 HRI851970:HRI917502 HRI917506:HRI983038 HRI983042:HRI1048576 HRM4:HRM5 HRM6:HRM65534 HRM65538:HRM131070 HRM131074:HRM196606 HRM196610:HRM262142 HRM262146:HRM327678 HRM327682:HRM393214 HRM393218:HRM458750 HRM458754:HRM524286 HRM524290:HRM589822 HRM589826:HRM655358 HRM655362:HRM720894 HRM720898:HRM786430 HRM786434:HRM851966 HRM851970:HRM917502 HRM917506:HRM983038 HRM983042:HRM1048576 HRQ4:HRQ5 HRQ6:HRQ65534 HRQ65538:HRQ131070 HRQ131074:HRQ196606 HRQ196610:HRQ262142 HRQ262146:HRQ327678 HRQ327682:HRQ393214 HRQ393218:HRQ458750 HRQ458754:HRQ524286 HRQ524290:HRQ589822 HRQ589826:HRQ655358 HRQ655362:HRQ720894 HRQ720898:HRQ786430 HRQ786434:HRQ851966 HRQ851970:HRQ917502 HRQ917506:HRQ983038 HRQ983042:HRQ1048576 IBE4:IBE5 IBE6:IBE65534 IBE65538:IBE131070 IBE131074:IBE196606 IBE196610:IBE262142 IBE262146:IBE327678 IBE327682:IBE393214 IBE393218:IBE458750 IBE458754:IBE524286 IBE524290:IBE589822 IBE589826:IBE655358 IBE655362:IBE720894 IBE720898:IBE786430 IBE786434:IBE851966 IBE851970:IBE917502 IBE917506:IBE983038 IBE983042:IBE1048576 IBI4:IBI5 IBI6:IBI65534 IBI65538:IBI131070 IBI131074:IBI196606 IBI196610:IBI262142 IBI262146:IBI327678 IBI327682:IBI393214 IBI393218:IBI458750 IBI458754:IBI524286 IBI524290:IBI589822 IBI589826:IBI655358 IBI655362:IBI720894 IBI720898:IBI786430 IBI786434:IBI851966 IBI851970:IBI917502 IBI917506:IBI983038 IBI983042:IBI1048576 IBM4:IBM5 IBM6:IBM65534 IBM65538:IBM131070 IBM131074:IBM196606 IBM196610:IBM262142 IBM262146:IBM327678 IBM327682:IBM393214 IBM393218:IBM458750 IBM458754:IBM524286 IBM524290:IBM589822 IBM589826:IBM655358 IBM655362:IBM720894 IBM720898:IBM786430 IBM786434:IBM851966 IBM851970:IBM917502 IBM917506:IBM983038 IBM983042:IBM1048576 ILA4:ILA5 ILA6:ILA65534 ILA65538:ILA131070 ILA131074:ILA196606 ILA196610:ILA262142 ILA262146:ILA327678 ILA327682:ILA393214 ILA393218:ILA458750 ILA458754:ILA524286 ILA524290:ILA589822 ILA589826:ILA655358 ILA655362:ILA720894 ILA720898:ILA786430 ILA786434:ILA851966 ILA851970:ILA917502 ILA917506:ILA983038 ILA983042:ILA1048576 ILE4:ILE5 ILE6:ILE65534 ILE65538:ILE131070 ILE131074:ILE196606 ILE196610:ILE262142 ILE262146:ILE327678 ILE327682:ILE393214 ILE393218:ILE458750 ILE458754:ILE524286 ILE524290:ILE589822 ILE589826:ILE655358 ILE655362:ILE720894 ILE720898:ILE786430 ILE786434:ILE851966 ILE851970:ILE917502 ILE917506:ILE983038 ILE983042:ILE1048576 ILI4:ILI5 ILI6:ILI65534 ILI65538:ILI131070 ILI131074:ILI196606 ILI196610:ILI262142 ILI262146:ILI327678 ILI327682:ILI393214 ILI393218:ILI458750 ILI458754:ILI524286 ILI524290:ILI589822 ILI589826:ILI655358 ILI655362:ILI720894 ILI720898:ILI786430 ILI786434:ILI851966 ILI851970:ILI917502 ILI917506:ILI983038 ILI983042:ILI1048576 IUW4:IUW5 IUW6:IUW65534 IUW65538:IUW131070 IUW131074:IUW196606 IUW196610:IUW262142 IUW262146:IUW327678 IUW327682:IUW393214 IUW393218:IUW458750 IUW458754:IUW524286 IUW524290:IUW589822 IUW589826:IUW655358 IUW655362:IUW720894 IUW720898:IUW786430 IUW786434:IUW851966 IUW851970:IUW917502 IUW917506:IUW983038 IUW983042:IUW1048576 IVA4:IVA5 IVA6:IVA65534 IVA65538:IVA131070 IVA131074:IVA196606 IVA196610:IVA262142 IVA262146:IVA327678 IVA327682:IVA393214 IVA393218:IVA458750 IVA458754:IVA524286 IVA524290:IVA589822 IVA589826:IVA655358 IVA655362:IVA720894 IVA720898:IVA786430 IVA786434:IVA851966 IVA851970:IVA917502 IVA917506:IVA983038 IVA983042:IVA1048576 IVE4:IVE5 IVE6:IVE65534 IVE65538:IVE131070 IVE131074:IVE196606 IVE196610:IVE262142 IVE262146:IVE327678 IVE327682:IVE393214 IVE393218:IVE458750 IVE458754:IVE524286 IVE524290:IVE589822 IVE589826:IVE655358 IVE655362:IVE720894 IVE720898:IVE786430 IVE786434:IVE851966 IVE851970:IVE917502 IVE917506:IVE983038 IVE983042:IVE1048576 JES4:JES5 JES6:JES65534 JES65538:JES131070 JES131074:JES196606 JES196610:JES262142 JES262146:JES327678 JES327682:JES393214 JES393218:JES458750 JES458754:JES524286 JES524290:JES589822 JES589826:JES655358 JES655362:JES720894 JES720898:JES786430 JES786434:JES851966 JES851970:JES917502 JES917506:JES983038 JES983042:JES1048576 JEW4:JEW5 JEW6:JEW65534 JEW65538:JEW131070 JEW131074:JEW196606 JEW196610:JEW262142 JEW262146:JEW327678 JEW327682:JEW393214 JEW393218:JEW458750 JEW458754:JEW524286 JEW524290:JEW589822 JEW589826:JEW655358 JEW655362:JEW720894 JEW720898:JEW786430 JEW786434:JEW851966 JEW851970:JEW917502 JEW917506:JEW983038 JEW983042:JEW1048576 JFA4:JFA5 JFA6:JFA65534 JFA65538:JFA131070 JFA131074:JFA196606 JFA196610:JFA262142 JFA262146:JFA327678 JFA327682:JFA393214 JFA393218:JFA458750 JFA458754:JFA524286 JFA524290:JFA589822 JFA589826:JFA655358 JFA655362:JFA720894 JFA720898:JFA786430 JFA786434:JFA851966 JFA851970:JFA917502 JFA917506:JFA983038 JFA983042:JFA1048576 JOO4:JOO5 JOO6:JOO65534 JOO65538:JOO131070 JOO131074:JOO196606 JOO196610:JOO262142 JOO262146:JOO327678 JOO327682:JOO393214 JOO393218:JOO458750 JOO458754:JOO524286 JOO524290:JOO589822 JOO589826:JOO655358 JOO655362:JOO720894 JOO720898:JOO786430 JOO786434:JOO851966 JOO851970:JOO917502 JOO917506:JOO983038 JOO983042:JOO1048576 JOS4:JOS5 JOS6:JOS65534 JOS65538:JOS131070 JOS131074:JOS196606 JOS196610:JOS262142 JOS262146:JOS327678 JOS327682:JOS393214 JOS393218:JOS458750 JOS458754:JOS524286 JOS524290:JOS589822 JOS589826:JOS655358 JOS655362:JOS720894 JOS720898:JOS786430 JOS786434:JOS851966 JOS851970:JOS917502 JOS917506:JOS983038 JOS983042:JOS1048576 JOW4:JOW5 JOW6:JOW65534 JOW65538:JOW131070 JOW131074:JOW196606 JOW196610:JOW262142 JOW262146:JOW327678 JOW327682:JOW393214 JOW393218:JOW458750 JOW458754:JOW524286 JOW524290:JOW589822 JOW589826:JOW655358 JOW655362:JOW720894 JOW720898:JOW786430 JOW786434:JOW851966 JOW851970:JOW917502 JOW917506:JOW983038 JOW983042:JOW1048576 JYK4:JYK5 JYK6:JYK65534 JYK65538:JYK131070 JYK131074:JYK196606 JYK196610:JYK262142 JYK262146:JYK327678 JYK327682:JYK393214 JYK393218:JYK458750 JYK458754:JYK524286 JYK524290:JYK589822 JYK589826:JYK655358 JYK655362:JYK720894 JYK720898:JYK786430 JYK786434:JYK851966 JYK851970:JYK917502 JYK917506:JYK983038 JYK983042:JYK1048576 JYO4:JYO5 JYO6:JYO65534 JYO65538:JYO131070 JYO131074:JYO196606 JYO196610:JYO262142 JYO262146:JYO327678 JYO327682:JYO393214 JYO393218:JYO458750 JYO458754:JYO524286 JYO524290:JYO589822 JYO589826:JYO655358 JYO655362:JYO720894 JYO720898:JYO786430 JYO786434:JYO851966 JYO851970:JYO917502 JYO917506:JYO983038 JYO983042:JYO1048576 JYS4:JYS5 JYS6:JYS65534 JYS65538:JYS131070 JYS131074:JYS196606 JYS196610:JYS262142 JYS262146:JYS327678 JYS327682:JYS393214 JYS393218:JYS458750 JYS458754:JYS524286 JYS524290:JYS589822 JYS589826:JYS655358 JYS655362:JYS720894 JYS720898:JYS786430 JYS786434:JYS851966 JYS851970:JYS917502 JYS917506:JYS983038 JYS983042:JYS1048576 KIG4:KIG5 KIG6:KIG65534 KIG65538:KIG131070 KIG131074:KIG196606 KIG196610:KIG262142 KIG262146:KIG327678 KIG327682:KIG393214 KIG393218:KIG458750 KIG458754:KIG524286 KIG524290:KIG589822 KIG589826:KIG655358 KIG655362:KIG720894 KIG720898:KIG786430 KIG786434:KIG851966 KIG851970:KIG917502 KIG917506:KIG983038 KIG983042:KIG1048576 KIK4:KIK5 KIK6:KIK65534 KIK65538:KIK131070 KIK131074:KIK196606 KIK196610:KIK262142 KIK262146:KIK327678 KIK327682:KIK393214 KIK393218:KIK458750 KIK458754:KIK524286 KIK524290:KIK589822 KIK589826:KIK655358 KIK655362:KIK720894 KIK720898:KIK786430 KIK786434:KIK851966 KIK851970:KIK917502 KIK917506:KIK983038 KIK983042:KIK1048576 KIO4:KIO5 KIO6:KIO65534 KIO65538:KIO131070 KIO131074:KIO196606 KIO196610:KIO262142 KIO262146:KIO327678 KIO327682:KIO393214 KIO393218:KIO458750 KIO458754:KIO524286 KIO524290:KIO589822 KIO589826:KIO655358 KIO655362:KIO720894 KIO720898:KIO786430 KIO786434:KIO851966 KIO851970:KIO917502 KIO917506:KIO983038 KIO983042:KIO1048576 KSC4:KSC5 KSC6:KSC65534 KSC65538:KSC131070 KSC131074:KSC196606 KSC196610:KSC262142 KSC262146:KSC327678 KSC327682:KSC393214 KSC393218:KSC458750 KSC458754:KSC524286 KSC524290:KSC589822 KSC589826:KSC655358 KSC655362:KSC720894 KSC720898:KSC786430 KSC786434:KSC851966 KSC851970:KSC917502 KSC917506:KSC983038 KSC983042:KSC1048576 KSG4:KSG5 KSG6:KSG65534 KSG65538:KSG131070 KSG131074:KSG196606 KSG196610:KSG262142 KSG262146:KSG327678 KSG327682:KSG393214 KSG393218:KSG458750 KSG458754:KSG524286 KSG524290:KSG589822 KSG589826:KSG655358 KSG655362:KSG720894 KSG720898:KSG786430 KSG786434:KSG851966 KSG851970:KSG917502 KSG917506:KSG983038 KSG983042:KSG1048576 KSK4:KSK5 KSK6:KSK65534 KSK65538:KSK131070 KSK131074:KSK196606 KSK196610:KSK262142 KSK262146:KSK327678 KSK327682:KSK393214 KSK393218:KSK458750 KSK458754:KSK524286 KSK524290:KSK589822 KSK589826:KSK655358 KSK655362:KSK720894 KSK720898:KSK786430 KSK786434:KSK851966 KSK851970:KSK917502 KSK917506:KSK983038 KSK983042:KSK1048576 LBY4:LBY5 LBY6:LBY65534 LBY65538:LBY131070 LBY131074:LBY196606 LBY196610:LBY262142 LBY262146:LBY327678 LBY327682:LBY393214 LBY393218:LBY458750 LBY458754:LBY524286 LBY524290:LBY589822 LBY589826:LBY655358 LBY655362:LBY720894 LBY720898:LBY786430 LBY786434:LBY851966 LBY851970:LBY917502 LBY917506:LBY983038 LBY983042:LBY1048576 LCC4:LCC5 LCC6:LCC65534 LCC65538:LCC131070 LCC131074:LCC196606 LCC196610:LCC262142 LCC262146:LCC327678 LCC327682:LCC393214 LCC393218:LCC458750 LCC458754:LCC524286 LCC524290:LCC589822 LCC589826:LCC655358 LCC655362:LCC720894 LCC720898:LCC786430 LCC786434:LCC851966 LCC851970:LCC917502 LCC917506:LCC983038 LCC983042:LCC1048576 LCG4:LCG5 LCG6:LCG65534 LCG65538:LCG131070 LCG131074:LCG196606 LCG196610:LCG262142 LCG262146:LCG327678 LCG327682:LCG393214 LCG393218:LCG458750 LCG458754:LCG524286 LCG524290:LCG589822 LCG589826:LCG655358 LCG655362:LCG720894 LCG720898:LCG786430 LCG786434:LCG851966 LCG851970:LCG917502 LCG917506:LCG983038 LCG983042:LCG1048576 LLU4:LLU5 LLU6:LLU65534 LLU65538:LLU131070 LLU131074:LLU196606 LLU196610:LLU262142 LLU262146:LLU327678 LLU327682:LLU393214 LLU393218:LLU458750 LLU458754:LLU524286 LLU524290:LLU589822 LLU589826:LLU655358 LLU655362:LLU720894 LLU720898:LLU786430 LLU786434:LLU851966 LLU851970:LLU917502 LLU917506:LLU983038 LLU983042:LLU1048576 LLY4:LLY5 LLY6:LLY65534 LLY65538:LLY131070 LLY131074:LLY196606 LLY196610:LLY262142 LLY262146:LLY327678 LLY327682:LLY393214 LLY393218:LLY458750 LLY458754:LLY524286 LLY524290:LLY589822 LLY589826:LLY655358 LLY655362:LLY720894 LLY720898:LLY786430 LLY786434:LLY851966 LLY851970:LLY917502 LLY917506:LLY983038 LLY983042:LLY1048576 LMC4:LMC5 LMC6:LMC65534 LMC65538:LMC131070 LMC131074:LMC196606 LMC196610:LMC262142 LMC262146:LMC327678 LMC327682:LMC393214 LMC393218:LMC458750 LMC458754:LMC524286 LMC524290:LMC589822 LMC589826:LMC655358 LMC655362:LMC720894 LMC720898:LMC786430 LMC786434:LMC851966 LMC851970:LMC917502 LMC917506:LMC983038 LMC983042:LMC1048576 LVQ4:LVQ5 LVQ6:LVQ65534 LVQ65538:LVQ131070 LVQ131074:LVQ196606 LVQ196610:LVQ262142 LVQ262146:LVQ327678 LVQ327682:LVQ393214 LVQ393218:LVQ458750 LVQ458754:LVQ524286 LVQ524290:LVQ589822 LVQ589826:LVQ655358 LVQ655362:LVQ720894 LVQ720898:LVQ786430 LVQ786434:LVQ851966 LVQ851970:LVQ917502 LVQ917506:LVQ983038 LVQ983042:LVQ1048576 LVU4:LVU5 LVU6:LVU65534 LVU65538:LVU131070 LVU131074:LVU196606 LVU196610:LVU262142 LVU262146:LVU327678 LVU327682:LVU393214 LVU393218:LVU458750 LVU458754:LVU524286 LVU524290:LVU589822 LVU589826:LVU655358 LVU655362:LVU720894 LVU720898:LVU786430 LVU786434:LVU851966 LVU851970:LVU917502 LVU917506:LVU983038 LVU983042:LVU1048576 LVY4:LVY5 LVY6:LVY65534 LVY65538:LVY131070 LVY131074:LVY196606 LVY196610:LVY262142 LVY262146:LVY327678 LVY327682:LVY393214 LVY393218:LVY458750 LVY458754:LVY524286 LVY524290:LVY589822 LVY589826:LVY655358 LVY655362:LVY720894 LVY720898:LVY786430 LVY786434:LVY851966 LVY851970:LVY917502 LVY917506:LVY983038 LVY983042:LVY1048576 MFM4:MFM5 MFM6:MFM65534 MFM65538:MFM131070 MFM131074:MFM196606 MFM196610:MFM262142 MFM262146:MFM327678 MFM327682:MFM393214 MFM393218:MFM458750 MFM458754:MFM524286 MFM524290:MFM589822 MFM589826:MFM655358 MFM655362:MFM720894 MFM720898:MFM786430 MFM786434:MFM851966 MFM851970:MFM917502 MFM917506:MFM983038 MFM983042:MFM1048576 MFQ4:MFQ5 MFQ6:MFQ65534 MFQ65538:MFQ131070 MFQ131074:MFQ196606 MFQ196610:MFQ262142 MFQ262146:MFQ327678 MFQ327682:MFQ393214 MFQ393218:MFQ458750 MFQ458754:MFQ524286 MFQ524290:MFQ589822 MFQ589826:MFQ655358 MFQ655362:MFQ720894 MFQ720898:MFQ786430 MFQ786434:MFQ851966 MFQ851970:MFQ917502 MFQ917506:MFQ983038 MFQ983042:MFQ1048576 MFU4:MFU5 MFU6:MFU65534 MFU65538:MFU131070 MFU131074:MFU196606 MFU196610:MFU262142 MFU262146:MFU327678 MFU327682:MFU393214 MFU393218:MFU458750 MFU458754:MFU524286 MFU524290:MFU589822 MFU589826:MFU655358 MFU655362:MFU720894 MFU720898:MFU786430 MFU786434:MFU851966 MFU851970:MFU917502 MFU917506:MFU983038 MFU983042:MFU1048576 MPI4:MPI5 MPI6:MPI65534 MPI65538:MPI131070 MPI131074:MPI196606 MPI196610:MPI262142 MPI262146:MPI327678 MPI327682:MPI393214 MPI393218:MPI458750 MPI458754:MPI524286 MPI524290:MPI589822 MPI589826:MPI655358 MPI655362:MPI720894 MPI720898:MPI786430 MPI786434:MPI851966 MPI851970:MPI917502 MPI917506:MPI983038 MPI983042:MPI1048576 MPM4:MPM5 MPM6:MPM65534 MPM65538:MPM131070 MPM131074:MPM196606 MPM196610:MPM262142 MPM262146:MPM327678 MPM327682:MPM393214 MPM393218:MPM458750 MPM458754:MPM524286 MPM524290:MPM589822 MPM589826:MPM655358 MPM655362:MPM720894 MPM720898:MPM786430 MPM786434:MPM851966 MPM851970:MPM917502 MPM917506:MPM983038 MPM983042:MPM1048576 MPQ4:MPQ5 MPQ6:MPQ65534 MPQ65538:MPQ131070 MPQ131074:MPQ196606 MPQ196610:MPQ262142 MPQ262146:MPQ327678 MPQ327682:MPQ393214 MPQ393218:MPQ458750 MPQ458754:MPQ524286 MPQ524290:MPQ589822 MPQ589826:MPQ655358 MPQ655362:MPQ720894 MPQ720898:MPQ786430 MPQ786434:MPQ851966 MPQ851970:MPQ917502 MPQ917506:MPQ983038 MPQ983042:MPQ1048576 MZE4:MZE5 MZE6:MZE65534 MZE65538:MZE131070 MZE131074:MZE196606 MZE196610:MZE262142 MZE262146:MZE327678 MZE327682:MZE393214 MZE393218:MZE458750 MZE458754:MZE524286 MZE524290:MZE589822 MZE589826:MZE655358 MZE655362:MZE720894 MZE720898:MZE786430 MZE786434:MZE851966 MZE851970:MZE917502 MZE917506:MZE983038 MZE983042:MZE1048576 MZI4:MZI5 MZI6:MZI65534 MZI65538:MZI131070 MZI131074:MZI196606 MZI196610:MZI262142 MZI262146:MZI327678 MZI327682:MZI393214 MZI393218:MZI458750 MZI458754:MZI524286 MZI524290:MZI589822 MZI589826:MZI655358 MZI655362:MZI720894 MZI720898:MZI786430 MZI786434:MZI851966 MZI851970:MZI917502 MZI917506:MZI983038 MZI983042:MZI1048576 MZM4:MZM5 MZM6:MZM65534 MZM65538:MZM131070 MZM131074:MZM196606 MZM196610:MZM262142 MZM262146:MZM327678 MZM327682:MZM393214 MZM393218:MZM458750 MZM458754:MZM524286 MZM524290:MZM589822 MZM589826:MZM655358 MZM655362:MZM720894 MZM720898:MZM786430 MZM786434:MZM851966 MZM851970:MZM917502 MZM917506:MZM983038 MZM983042:MZM1048576 NJA4:NJA5 NJA6:NJA65534 NJA65538:NJA131070 NJA131074:NJA196606 NJA196610:NJA262142 NJA262146:NJA327678 NJA327682:NJA393214 NJA393218:NJA458750 NJA458754:NJA524286 NJA524290:NJA589822 NJA589826:NJA655358 NJA655362:NJA720894 NJA720898:NJA786430 NJA786434:NJA851966 NJA851970:NJA917502 NJA917506:NJA983038 NJA983042:NJA1048576 NJE4:NJE5 NJE6:NJE65534 NJE65538:NJE131070 NJE131074:NJE196606 NJE196610:NJE262142 NJE262146:NJE327678 NJE327682:NJE393214 NJE393218:NJE458750 NJE458754:NJE524286 NJE524290:NJE589822 NJE589826:NJE655358 NJE655362:NJE720894 NJE720898:NJE786430 NJE786434:NJE851966 NJE851970:NJE917502 NJE917506:NJE983038 NJE983042:NJE1048576 NJI4:NJI5 NJI6:NJI65534 NJI65538:NJI131070 NJI131074:NJI196606 NJI196610:NJI262142 NJI262146:NJI327678 NJI327682:NJI393214 NJI393218:NJI458750 NJI458754:NJI524286 NJI524290:NJI589822 NJI589826:NJI655358 NJI655362:NJI720894 NJI720898:NJI786430 NJI786434:NJI851966 NJI851970:NJI917502 NJI917506:NJI983038 NJI983042:NJI1048576 NSW4:NSW5 NSW6:NSW65534 NSW65538:NSW131070 NSW131074:NSW196606 NSW196610:NSW262142 NSW262146:NSW327678 NSW327682:NSW393214 NSW393218:NSW458750 NSW458754:NSW524286 NSW524290:NSW589822 NSW589826:NSW655358 NSW655362:NSW720894 NSW720898:NSW786430 NSW786434:NSW851966 NSW851970:NSW917502 NSW917506:NSW983038 NSW983042:NSW1048576 NTA4:NTA5 NTA6:NTA65534 NTA65538:NTA131070 NTA131074:NTA196606 NTA196610:NTA262142 NTA262146:NTA327678 NTA327682:NTA393214 NTA393218:NTA458750 NTA458754:NTA524286 NTA524290:NTA589822 NTA589826:NTA655358 NTA655362:NTA720894 NTA720898:NTA786430 NTA786434:NTA851966 NTA851970:NTA917502 NTA917506:NTA983038 NTA983042:NTA1048576 NTE4:NTE5 NTE6:NTE65534 NTE65538:NTE131070 NTE131074:NTE196606 NTE196610:NTE262142 NTE262146:NTE327678 NTE327682:NTE393214 NTE393218:NTE458750 NTE458754:NTE524286 NTE524290:NTE589822 NTE589826:NTE655358 NTE655362:NTE720894 NTE720898:NTE786430 NTE786434:NTE851966 NTE851970:NTE917502 NTE917506:NTE983038 NTE983042:NTE1048576 OCS4:OCS5 OCS6:OCS65534 OCS65538:OCS131070 OCS131074:OCS196606 OCS196610:OCS262142 OCS262146:OCS327678 OCS327682:OCS393214 OCS393218:OCS458750 OCS458754:OCS524286 OCS524290:OCS589822 OCS589826:OCS655358 OCS655362:OCS720894 OCS720898:OCS786430 OCS786434:OCS851966 OCS851970:OCS917502 OCS917506:OCS983038 OCS983042:OCS1048576 OCW4:OCW5 OCW6:OCW65534 OCW65538:OCW131070 OCW131074:OCW196606 OCW196610:OCW262142 OCW262146:OCW327678 OCW327682:OCW393214 OCW393218:OCW458750 OCW458754:OCW524286 OCW524290:OCW589822 OCW589826:OCW655358 OCW655362:OCW720894 OCW720898:OCW786430 OCW786434:OCW851966 OCW851970:OCW917502 OCW917506:OCW983038 OCW983042:OCW1048576 ODA4:ODA5 ODA6:ODA65534 ODA65538:ODA131070 ODA131074:ODA196606 ODA196610:ODA262142 ODA262146:ODA327678 ODA327682:ODA393214 ODA393218:ODA458750 ODA458754:ODA524286 ODA524290:ODA589822 ODA589826:ODA655358 ODA655362:ODA720894 ODA720898:ODA786430 ODA786434:ODA851966 ODA851970:ODA917502 ODA917506:ODA983038 ODA983042:ODA1048576 OMO4:OMO5 OMO6:OMO65534 OMO65538:OMO131070 OMO131074:OMO196606 OMO196610:OMO262142 OMO262146:OMO327678 OMO327682:OMO393214 OMO393218:OMO458750 OMO458754:OMO524286 OMO524290:OMO589822 OMO589826:OMO655358 OMO655362:OMO720894 OMO720898:OMO786430 OMO786434:OMO851966 OMO851970:OMO917502 OMO917506:OMO983038 OMO983042:OMO1048576 OMS4:OMS5 OMS6:OMS65534 OMS65538:OMS131070 OMS131074:OMS196606 OMS196610:OMS262142 OMS262146:OMS327678 OMS327682:OMS393214 OMS393218:OMS458750 OMS458754:OMS524286 OMS524290:OMS589822 OMS589826:OMS655358 OMS655362:OMS720894 OMS720898:OMS786430 OMS786434:OMS851966 OMS851970:OMS917502 OMS917506:OMS983038 OMS983042:OMS1048576 OMW4:OMW5 OMW6:OMW65534 OMW65538:OMW131070 OMW131074:OMW196606 OMW196610:OMW262142 OMW262146:OMW327678 OMW327682:OMW393214 OMW393218:OMW458750 OMW458754:OMW524286 OMW524290:OMW589822 OMW589826:OMW655358 OMW655362:OMW720894 OMW720898:OMW786430 OMW786434:OMW851966 OMW851970:OMW917502 OMW917506:OMW983038 OMW983042:OMW1048576 OWK4:OWK5 OWK6:OWK65534 OWK65538:OWK131070 OWK131074:OWK196606 OWK196610:OWK262142 OWK262146:OWK327678 OWK327682:OWK393214 OWK393218:OWK458750 OWK458754:OWK524286 OWK524290:OWK589822 OWK589826:OWK655358 OWK655362:OWK720894 OWK720898:OWK786430 OWK786434:OWK851966 OWK851970:OWK917502 OWK917506:OWK983038 OWK983042:OWK1048576 OWO4:OWO5 OWO6:OWO65534 OWO65538:OWO131070 OWO131074:OWO196606 OWO196610:OWO262142 OWO262146:OWO327678 OWO327682:OWO393214 OWO393218:OWO458750 OWO458754:OWO524286 OWO524290:OWO589822 OWO589826:OWO655358 OWO655362:OWO720894 OWO720898:OWO786430 OWO786434:OWO851966 OWO851970:OWO917502 OWO917506:OWO983038 OWO983042:OWO1048576 OWS4:OWS5 OWS6:OWS65534 OWS65538:OWS131070 OWS131074:OWS196606 OWS196610:OWS262142 OWS262146:OWS327678 OWS327682:OWS393214 OWS393218:OWS458750 OWS458754:OWS524286 OWS524290:OWS589822 OWS589826:OWS655358 OWS655362:OWS720894 OWS720898:OWS786430 OWS786434:OWS851966 OWS851970:OWS917502 OWS917506:OWS983038 OWS983042:OWS1048576 PGG4:PGG5 PGG6:PGG65534 PGG65538:PGG131070 PGG131074:PGG196606 PGG196610:PGG262142 PGG262146:PGG327678 PGG327682:PGG393214 PGG393218:PGG458750 PGG458754:PGG524286 PGG524290:PGG589822 PGG589826:PGG655358 PGG655362:PGG720894 PGG720898:PGG786430 PGG786434:PGG851966 PGG851970:PGG917502 PGG917506:PGG983038 PGG983042:PGG1048576 PGK4:PGK5 PGK6:PGK65534 PGK65538:PGK131070 PGK131074:PGK196606 PGK196610:PGK262142 PGK262146:PGK327678 PGK327682:PGK393214 PGK393218:PGK458750 PGK458754:PGK524286 PGK524290:PGK589822 PGK589826:PGK655358 PGK655362:PGK720894 PGK720898:PGK786430 PGK786434:PGK851966 PGK851970:PGK917502 PGK917506:PGK983038 PGK983042:PGK1048576 PGO4:PGO5 PGO6:PGO65534 PGO65538:PGO131070 PGO131074:PGO196606 PGO196610:PGO262142 PGO262146:PGO327678 PGO327682:PGO393214 PGO393218:PGO458750 PGO458754:PGO524286 PGO524290:PGO589822 PGO589826:PGO655358 PGO655362:PGO720894 PGO720898:PGO786430 PGO786434:PGO851966 PGO851970:PGO917502 PGO917506:PGO983038 PGO983042:PGO1048576 PQC4:PQC5 PQC6:PQC65534 PQC65538:PQC131070 PQC131074:PQC196606 PQC196610:PQC262142 PQC262146:PQC327678 PQC327682:PQC393214 PQC393218:PQC458750 PQC458754:PQC524286 PQC524290:PQC589822 PQC589826:PQC655358 PQC655362:PQC720894 PQC720898:PQC786430 PQC786434:PQC851966 PQC851970:PQC917502 PQC917506:PQC983038 PQC983042:PQC1048576 PQG4:PQG5 PQG6:PQG65534 PQG65538:PQG131070 PQG131074:PQG196606 PQG196610:PQG262142 PQG262146:PQG327678 PQG327682:PQG393214 PQG393218:PQG458750 PQG458754:PQG524286 PQG524290:PQG589822 PQG589826:PQG655358 PQG655362:PQG720894 PQG720898:PQG786430 PQG786434:PQG851966 PQG851970:PQG917502 PQG917506:PQG983038 PQG983042:PQG1048576 PQK4:PQK5 PQK6:PQK65534 PQK65538:PQK131070 PQK131074:PQK196606 PQK196610:PQK262142 PQK262146:PQK327678 PQK327682:PQK393214 PQK393218:PQK458750 PQK458754:PQK524286 PQK524290:PQK589822 PQK589826:PQK655358 PQK655362:PQK720894 PQK720898:PQK786430 PQK786434:PQK851966 PQK851970:PQK917502 PQK917506:PQK983038 PQK983042:PQK1048576 PZY4:PZY5 PZY6:PZY65534 PZY65538:PZY131070 PZY131074:PZY196606 PZY196610:PZY262142 PZY262146:PZY327678 PZY327682:PZY393214 PZY393218:PZY458750 PZY458754:PZY524286 PZY524290:PZY589822 PZY589826:PZY655358 PZY655362:PZY720894 PZY720898:PZY786430 PZY786434:PZY851966 PZY851970:PZY917502 PZY917506:PZY983038 PZY983042:PZY1048576 QAC4:QAC5 QAC6:QAC65534 QAC65538:QAC131070 QAC131074:QAC196606 QAC196610:QAC262142 QAC262146:QAC327678 QAC327682:QAC393214 QAC393218:QAC458750 QAC458754:QAC524286 QAC524290:QAC589822 QAC589826:QAC655358 QAC655362:QAC720894 QAC720898:QAC786430 QAC786434:QAC851966 QAC851970:QAC917502 QAC917506:QAC983038 QAC983042:QAC1048576 QAG4:QAG5 QAG6:QAG65534 QAG65538:QAG131070 QAG131074:QAG196606 QAG196610:QAG262142 QAG262146:QAG327678 QAG327682:QAG393214 QAG393218:QAG458750 QAG458754:QAG524286 QAG524290:QAG589822 QAG589826:QAG655358 QAG655362:QAG720894 QAG720898:QAG786430 QAG786434:QAG851966 QAG851970:QAG917502 QAG917506:QAG983038 QAG983042:QAG1048576 QJU4:QJU5 QJU6:QJU65534 QJU65538:QJU131070 QJU131074:QJU196606 QJU196610:QJU262142 QJU262146:QJU327678 QJU327682:QJU393214 QJU393218:QJU458750 QJU458754:QJU524286 QJU524290:QJU589822 QJU589826:QJU655358 QJU655362:QJU720894 QJU720898:QJU786430 QJU786434:QJU851966 QJU851970:QJU917502 QJU917506:QJU983038 QJU983042:QJU1048576 QJY4:QJY5 QJY6:QJY65534 QJY65538:QJY131070 QJY131074:QJY196606 QJY196610:QJY262142 QJY262146:QJY327678 QJY327682:QJY393214 QJY393218:QJY458750 QJY458754:QJY524286 QJY524290:QJY589822 QJY589826:QJY655358 QJY655362:QJY720894 QJY720898:QJY786430 QJY786434:QJY851966 QJY851970:QJY917502 QJY917506:QJY983038 QJY983042:QJY1048576 QKC4:QKC5 QKC6:QKC65534 QKC65538:QKC131070 QKC131074:QKC196606 QKC196610:QKC262142 QKC262146:QKC327678 QKC327682:QKC393214 QKC393218:QKC458750 QKC458754:QKC524286 QKC524290:QKC589822 QKC589826:QKC655358 QKC655362:QKC720894 QKC720898:QKC786430 QKC786434:QKC851966 QKC851970:QKC917502 QKC917506:QKC983038 QKC983042:QKC1048576 QTQ4:QTQ5 QTQ6:QTQ65534 QTQ65538:QTQ131070 QTQ131074:QTQ196606 QTQ196610:QTQ262142 QTQ262146:QTQ327678 QTQ327682:QTQ393214 QTQ393218:QTQ458750 QTQ458754:QTQ524286 QTQ524290:QTQ589822 QTQ589826:QTQ655358 QTQ655362:QTQ720894 QTQ720898:QTQ786430 QTQ786434:QTQ851966 QTQ851970:QTQ917502 QTQ917506:QTQ983038 QTQ983042:QTQ1048576 QTU4:QTU5 QTU6:QTU65534 QTU65538:QTU131070 QTU131074:QTU196606 QTU196610:QTU262142 QTU262146:QTU327678 QTU327682:QTU393214 QTU393218:QTU458750 QTU458754:QTU524286 QTU524290:QTU589822 QTU589826:QTU655358 QTU655362:QTU720894 QTU720898:QTU786430 QTU786434:QTU851966 QTU851970:QTU917502 QTU917506:QTU983038 QTU983042:QTU1048576 QTY4:QTY5 QTY6:QTY65534 QTY65538:QTY131070 QTY131074:QTY196606 QTY196610:QTY262142 QTY262146:QTY327678 QTY327682:QTY393214 QTY393218:QTY458750 QTY458754:QTY524286 QTY524290:QTY589822 QTY589826:QTY655358 QTY655362:QTY720894 QTY720898:QTY786430 QTY786434:QTY851966 QTY851970:QTY917502 QTY917506:QTY983038 QTY983042:QTY1048576 RDM4:RDM5 RDM6:RDM65534 RDM65538:RDM131070 RDM131074:RDM196606 RDM196610:RDM262142 RDM262146:RDM327678 RDM327682:RDM393214 RDM393218:RDM458750 RDM458754:RDM524286 RDM524290:RDM589822 RDM589826:RDM655358 RDM655362:RDM720894 RDM720898:RDM786430 RDM786434:RDM851966 RDM851970:RDM917502 RDM917506:RDM983038 RDM983042:RDM1048576 RDQ4:RDQ5 RDQ6:RDQ65534 RDQ65538:RDQ131070 RDQ131074:RDQ196606 RDQ196610:RDQ262142 RDQ262146:RDQ327678 RDQ327682:RDQ393214 RDQ393218:RDQ458750 RDQ458754:RDQ524286 RDQ524290:RDQ589822 RDQ589826:RDQ655358 RDQ655362:RDQ720894 RDQ720898:RDQ786430 RDQ786434:RDQ851966 RDQ851970:RDQ917502 RDQ917506:RDQ983038 RDQ983042:RDQ1048576 RDU4:RDU5 RDU6:RDU65534 RDU65538:RDU131070 RDU131074:RDU196606 RDU196610:RDU262142 RDU262146:RDU327678 RDU327682:RDU393214 RDU393218:RDU458750 RDU458754:RDU524286 RDU524290:RDU589822 RDU589826:RDU655358 RDU655362:RDU720894 RDU720898:RDU786430 RDU786434:RDU851966 RDU851970:RDU917502 RDU917506:RDU983038 RDU983042:RDU1048576 RNI4:RNI5 RNI6:RNI65534 RNI65538:RNI131070 RNI131074:RNI196606 RNI196610:RNI262142 RNI262146:RNI327678 RNI327682:RNI393214 RNI393218:RNI458750 RNI458754:RNI524286 RNI524290:RNI589822 RNI589826:RNI655358 RNI655362:RNI720894 RNI720898:RNI786430 RNI786434:RNI851966 RNI851970:RNI917502 RNI917506:RNI983038 RNI983042:RNI1048576 RNM4:RNM5 RNM6:RNM65534 RNM65538:RNM131070 RNM131074:RNM196606 RNM196610:RNM262142 RNM262146:RNM327678 RNM327682:RNM393214 RNM393218:RNM458750 RNM458754:RNM524286 RNM524290:RNM589822 RNM589826:RNM655358 RNM655362:RNM720894 RNM720898:RNM786430 RNM786434:RNM851966 RNM851970:RNM917502 RNM917506:RNM983038 RNM983042:RNM1048576 RNQ4:RNQ5 RNQ6:RNQ65534 RNQ65538:RNQ131070 RNQ131074:RNQ196606 RNQ196610:RNQ262142 RNQ262146:RNQ327678 RNQ327682:RNQ393214 RNQ393218:RNQ458750 RNQ458754:RNQ524286 RNQ524290:RNQ589822 RNQ589826:RNQ655358 RNQ655362:RNQ720894 RNQ720898:RNQ786430 RNQ786434:RNQ851966 RNQ851970:RNQ917502 RNQ917506:RNQ983038 RNQ983042:RNQ1048576 RXE4:RXE5 RXE6:RXE65534 RXE65538:RXE131070 RXE131074:RXE196606 RXE196610:RXE262142 RXE262146:RXE327678 RXE327682:RXE393214 RXE393218:RXE458750 RXE458754:RXE524286 RXE524290:RXE589822 RXE589826:RXE655358 RXE655362:RXE720894 RXE720898:RXE786430 RXE786434:RXE851966 RXE851970:RXE917502 RXE917506:RXE983038 RXE983042:RXE1048576 RXI4:RXI5 RXI6:RXI65534 RXI65538:RXI131070 RXI131074:RXI196606 RXI196610:RXI262142 RXI262146:RXI327678 RXI327682:RXI393214 RXI393218:RXI458750 RXI458754:RXI524286 RXI524290:RXI589822 RXI589826:RXI655358 RXI655362:RXI720894 RXI720898:RXI786430 RXI786434:RXI851966 RXI851970:RXI917502 RXI917506:RXI983038 RXI983042:RXI1048576 RXM4:RXM5 RXM6:RXM65534 RXM65538:RXM131070 RXM131074:RXM196606 RXM196610:RXM262142 RXM262146:RXM327678 RXM327682:RXM393214 RXM393218:RXM458750 RXM458754:RXM524286 RXM524290:RXM589822 RXM589826:RXM655358 RXM655362:RXM720894 RXM720898:RXM786430 RXM786434:RXM851966 RXM851970:RXM917502 RXM917506:RXM983038 RXM983042:RXM1048576 SHA4:SHA5 SHA6:SHA65534 SHA65538:SHA131070 SHA131074:SHA196606 SHA196610:SHA262142 SHA262146:SHA327678 SHA327682:SHA393214 SHA393218:SHA458750 SHA458754:SHA524286 SHA524290:SHA589822 SHA589826:SHA655358 SHA655362:SHA720894 SHA720898:SHA786430 SHA786434:SHA851966 SHA851970:SHA917502 SHA917506:SHA983038 SHA983042:SHA1048576 SHE4:SHE5 SHE6:SHE65534 SHE65538:SHE131070 SHE131074:SHE196606 SHE196610:SHE262142 SHE262146:SHE327678 SHE327682:SHE393214 SHE393218:SHE458750 SHE458754:SHE524286 SHE524290:SHE589822 SHE589826:SHE655358 SHE655362:SHE720894 SHE720898:SHE786430 SHE786434:SHE851966 SHE851970:SHE917502 SHE917506:SHE983038 SHE983042:SHE1048576 SHI4:SHI5 SHI6:SHI65534 SHI65538:SHI131070 SHI131074:SHI196606 SHI196610:SHI262142 SHI262146:SHI327678 SHI327682:SHI393214 SHI393218:SHI458750 SHI458754:SHI524286 SHI524290:SHI589822 SHI589826:SHI655358 SHI655362:SHI720894 SHI720898:SHI786430 SHI786434:SHI851966 SHI851970:SHI917502 SHI917506:SHI983038 SHI983042:SHI1048576 SQW4:SQW5 SQW6:SQW65534 SQW65538:SQW131070 SQW131074:SQW196606 SQW196610:SQW262142 SQW262146:SQW327678 SQW327682:SQW393214 SQW393218:SQW458750 SQW458754:SQW524286 SQW524290:SQW589822 SQW589826:SQW655358 SQW655362:SQW720894 SQW720898:SQW786430 SQW786434:SQW851966 SQW851970:SQW917502 SQW917506:SQW983038 SQW983042:SQW1048576 SRA4:SRA5 SRA6:SRA65534 SRA65538:SRA131070 SRA131074:SRA196606 SRA196610:SRA262142 SRA262146:SRA327678 SRA327682:SRA393214 SRA393218:SRA458750 SRA458754:SRA524286 SRA524290:SRA589822 SRA589826:SRA655358 SRA655362:SRA720894 SRA720898:SRA786430 SRA786434:SRA851966 SRA851970:SRA917502 SRA917506:SRA983038 SRA983042:SRA1048576 SRE4:SRE5 SRE6:SRE65534 SRE65538:SRE131070 SRE131074:SRE196606 SRE196610:SRE262142 SRE262146:SRE327678 SRE327682:SRE393214 SRE393218:SRE458750 SRE458754:SRE524286 SRE524290:SRE589822 SRE589826:SRE655358 SRE655362:SRE720894 SRE720898:SRE786430 SRE786434:SRE851966 SRE851970:SRE917502 SRE917506:SRE983038 SRE983042:SRE1048576 TAS4:TAS5 TAS6:TAS65534 TAS65538:TAS131070 TAS131074:TAS196606 TAS196610:TAS262142 TAS262146:TAS327678 TAS327682:TAS393214 TAS393218:TAS458750 TAS458754:TAS524286 TAS524290:TAS589822 TAS589826:TAS655358 TAS655362:TAS720894 TAS720898:TAS786430 TAS786434:TAS851966 TAS851970:TAS917502 TAS917506:TAS983038 TAS983042:TAS1048576 TAW4:TAW5 TAW6:TAW65534 TAW65538:TAW131070 TAW131074:TAW196606 TAW196610:TAW262142 TAW262146:TAW327678 TAW327682:TAW393214 TAW393218:TAW458750 TAW458754:TAW524286 TAW524290:TAW589822 TAW589826:TAW655358 TAW655362:TAW720894 TAW720898:TAW786430 TAW786434:TAW851966 TAW851970:TAW917502 TAW917506:TAW983038 TAW983042:TAW1048576 TBA4:TBA5 TBA6:TBA65534 TBA65538:TBA131070 TBA131074:TBA196606 TBA196610:TBA262142 TBA262146:TBA327678 TBA327682:TBA393214 TBA393218:TBA458750 TBA458754:TBA524286 TBA524290:TBA589822 TBA589826:TBA655358 TBA655362:TBA720894 TBA720898:TBA786430 TBA786434:TBA851966 TBA851970:TBA917502 TBA917506:TBA983038 TBA983042:TBA1048576 TKO4:TKO5 TKO6:TKO65534 TKO65538:TKO131070 TKO131074:TKO196606 TKO196610:TKO262142 TKO262146:TKO327678 TKO327682:TKO393214 TKO393218:TKO458750 TKO458754:TKO524286 TKO524290:TKO589822 TKO589826:TKO655358 TKO655362:TKO720894 TKO720898:TKO786430 TKO786434:TKO851966 TKO851970:TKO917502 TKO917506:TKO983038 TKO983042:TKO1048576 TKS4:TKS5 TKS6:TKS65534 TKS65538:TKS131070 TKS131074:TKS196606 TKS196610:TKS262142 TKS262146:TKS327678 TKS327682:TKS393214 TKS393218:TKS458750 TKS458754:TKS524286 TKS524290:TKS589822 TKS589826:TKS655358 TKS655362:TKS720894 TKS720898:TKS786430 TKS786434:TKS851966 TKS851970:TKS917502 TKS917506:TKS983038 TKS983042:TKS1048576 TKW4:TKW5 TKW6:TKW65534 TKW65538:TKW131070 TKW131074:TKW196606 TKW196610:TKW262142 TKW262146:TKW327678 TKW327682:TKW393214 TKW393218:TKW458750 TKW458754:TKW524286 TKW524290:TKW589822 TKW589826:TKW655358 TKW655362:TKW720894 TKW720898:TKW786430 TKW786434:TKW851966 TKW851970:TKW917502 TKW917506:TKW983038 TKW983042:TKW1048576 TUK4:TUK5 TUK6:TUK65534 TUK65538:TUK131070 TUK131074:TUK196606 TUK196610:TUK262142 TUK262146:TUK327678 TUK327682:TUK393214 TUK393218:TUK458750 TUK458754:TUK524286 TUK524290:TUK589822 TUK589826:TUK655358 TUK655362:TUK720894 TUK720898:TUK786430 TUK786434:TUK851966 TUK851970:TUK917502 TUK917506:TUK983038 TUK983042:TUK1048576 TUO4:TUO5 TUO6:TUO65534 TUO65538:TUO131070 TUO131074:TUO196606 TUO196610:TUO262142 TUO262146:TUO327678 TUO327682:TUO393214 TUO393218:TUO458750 TUO458754:TUO524286 TUO524290:TUO589822 TUO589826:TUO655358 TUO655362:TUO720894 TUO720898:TUO786430 TUO786434:TUO851966 TUO851970:TUO917502 TUO917506:TUO983038 TUO983042:TUO1048576 TUS4:TUS5 TUS6:TUS65534 TUS65538:TUS131070 TUS131074:TUS196606 TUS196610:TUS262142 TUS262146:TUS327678 TUS327682:TUS393214 TUS393218:TUS458750 TUS458754:TUS524286 TUS524290:TUS589822 TUS589826:TUS655358 TUS655362:TUS720894 TUS720898:TUS786430 TUS786434:TUS851966 TUS851970:TUS917502 TUS917506:TUS983038 TUS983042:TUS1048576 UEG4:UEG5 UEG6:UEG65534 UEG65538:UEG131070 UEG131074:UEG196606 UEG196610:UEG262142 UEG262146:UEG327678 UEG327682:UEG393214 UEG393218:UEG458750 UEG458754:UEG524286 UEG524290:UEG589822 UEG589826:UEG655358 UEG655362:UEG720894 UEG720898:UEG786430 UEG786434:UEG851966 UEG851970:UEG917502 UEG917506:UEG983038 UEG983042:UEG1048576 UEK4:UEK5 UEK6:UEK65534 UEK65538:UEK131070 UEK131074:UEK196606 UEK196610:UEK262142 UEK262146:UEK327678 UEK327682:UEK393214 UEK393218:UEK458750 UEK458754:UEK524286 UEK524290:UEK589822 UEK589826:UEK655358 UEK655362:UEK720894 UEK720898:UEK786430 UEK786434:UEK851966 UEK851970:UEK917502 UEK917506:UEK983038 UEK983042:UEK1048576 UEO4:UEO5 UEO6:UEO65534 UEO65538:UEO131070 UEO131074:UEO196606 UEO196610:UEO262142 UEO262146:UEO327678 UEO327682:UEO393214 UEO393218:UEO458750 UEO458754:UEO524286 UEO524290:UEO589822 UEO589826:UEO655358 UEO655362:UEO720894 UEO720898:UEO786430 UEO786434:UEO851966 UEO851970:UEO917502 UEO917506:UEO983038 UEO983042:UEO1048576 UOC4:UOC5 UOC6:UOC65534 UOC65538:UOC131070 UOC131074:UOC196606 UOC196610:UOC262142 UOC262146:UOC327678 UOC327682:UOC393214 UOC393218:UOC458750 UOC458754:UOC524286 UOC524290:UOC589822 UOC589826:UOC655358 UOC655362:UOC720894 UOC720898:UOC786430 UOC786434:UOC851966 UOC851970:UOC917502 UOC917506:UOC983038 UOC983042:UOC1048576 UOG4:UOG5 UOG6:UOG65534 UOG65538:UOG131070 UOG131074:UOG196606 UOG196610:UOG262142 UOG262146:UOG327678 UOG327682:UOG393214 UOG393218:UOG458750 UOG458754:UOG524286 UOG524290:UOG589822 UOG589826:UOG655358 UOG655362:UOG720894 UOG720898:UOG786430 UOG786434:UOG851966 UOG851970:UOG917502 UOG917506:UOG983038 UOG983042:UOG1048576 UOK4:UOK5 UOK6:UOK65534 UOK65538:UOK131070 UOK131074:UOK196606 UOK196610:UOK262142 UOK262146:UOK327678 UOK327682:UOK393214 UOK393218:UOK458750 UOK458754:UOK524286 UOK524290:UOK589822 UOK589826:UOK655358 UOK655362:UOK720894 UOK720898:UOK786430 UOK786434:UOK851966 UOK851970:UOK917502 UOK917506:UOK983038 UOK983042:UOK1048576 UXY4:UXY5 UXY6:UXY65534 UXY65538:UXY131070 UXY131074:UXY196606 UXY196610:UXY262142 UXY262146:UXY327678 UXY327682:UXY393214 UXY393218:UXY458750 UXY458754:UXY524286 UXY524290:UXY589822 UXY589826:UXY655358 UXY655362:UXY720894 UXY720898:UXY786430 UXY786434:UXY851966 UXY851970:UXY917502 UXY917506:UXY983038 UXY983042:UXY1048576 UYC4:UYC5 UYC6:UYC65534 UYC65538:UYC131070 UYC131074:UYC196606 UYC196610:UYC262142 UYC262146:UYC327678 UYC327682:UYC393214 UYC393218:UYC458750 UYC458754:UYC524286 UYC524290:UYC589822 UYC589826:UYC655358 UYC655362:UYC720894 UYC720898:UYC786430 UYC786434:UYC851966 UYC851970:UYC917502 UYC917506:UYC983038 UYC983042:UYC1048576 UYG4:UYG5 UYG6:UYG65534 UYG65538:UYG131070 UYG131074:UYG196606 UYG196610:UYG262142 UYG262146:UYG327678 UYG327682:UYG393214 UYG393218:UYG458750 UYG458754:UYG524286 UYG524290:UYG589822 UYG589826:UYG655358 UYG655362:UYG720894 UYG720898:UYG786430 UYG786434:UYG851966 UYG851970:UYG917502 UYG917506:UYG983038 UYG983042:UYG1048576 VHU4:VHU5 VHU6:VHU65534 VHU65538:VHU131070 VHU131074:VHU196606 VHU196610:VHU262142 VHU262146:VHU327678 VHU327682:VHU393214 VHU393218:VHU458750 VHU458754:VHU524286 VHU524290:VHU589822 VHU589826:VHU655358 VHU655362:VHU720894 VHU720898:VHU786430 VHU786434:VHU851966 VHU851970:VHU917502 VHU917506:VHU983038 VHU983042:VHU1048576 VHY4:VHY5 VHY6:VHY65534 VHY65538:VHY131070 VHY131074:VHY196606 VHY196610:VHY262142 VHY262146:VHY327678 VHY327682:VHY393214 VHY393218:VHY458750 VHY458754:VHY524286 VHY524290:VHY589822 VHY589826:VHY655358 VHY655362:VHY720894 VHY720898:VHY786430 VHY786434:VHY851966 VHY851970:VHY917502 VHY917506:VHY983038 VHY983042:VHY1048576 VIC4:VIC5 VIC6:VIC65534 VIC65538:VIC131070 VIC131074:VIC196606 VIC196610:VIC262142 VIC262146:VIC327678 VIC327682:VIC393214 VIC393218:VIC458750 VIC458754:VIC524286 VIC524290:VIC589822 VIC589826:VIC655358 VIC655362:VIC720894 VIC720898:VIC786430 VIC786434:VIC851966 VIC851970:VIC917502 VIC917506:VIC983038 VIC983042:VIC1048576 VRQ4:VRQ5 VRQ6:VRQ65534 VRQ65538:VRQ131070 VRQ131074:VRQ196606 VRQ196610:VRQ262142 VRQ262146:VRQ327678 VRQ327682:VRQ393214 VRQ393218:VRQ458750 VRQ458754:VRQ524286 VRQ524290:VRQ589822 VRQ589826:VRQ655358 VRQ655362:VRQ720894 VRQ720898:VRQ786430 VRQ786434:VRQ851966 VRQ851970:VRQ917502 VRQ917506:VRQ983038 VRQ983042:VRQ1048576 VRU4:VRU5 VRU6:VRU65534 VRU65538:VRU131070 VRU131074:VRU196606 VRU196610:VRU262142 VRU262146:VRU327678 VRU327682:VRU393214 VRU393218:VRU458750 VRU458754:VRU524286 VRU524290:VRU589822 VRU589826:VRU655358 VRU655362:VRU720894 VRU720898:VRU786430 VRU786434:VRU851966 VRU851970:VRU917502 VRU917506:VRU983038 VRU983042:VRU1048576 VRY4:VRY5 VRY6:VRY65534 VRY65538:VRY131070 VRY131074:VRY196606 VRY196610:VRY262142 VRY262146:VRY327678 VRY327682:VRY393214 VRY393218:VRY458750 VRY458754:VRY524286 VRY524290:VRY589822 VRY589826:VRY655358 VRY655362:VRY720894 VRY720898:VRY786430 VRY786434:VRY851966 VRY851970:VRY917502 VRY917506:VRY983038 VRY983042:VRY1048576 WBM4:WBM5 WBM6:WBM65534 WBM65538:WBM131070 WBM131074:WBM196606 WBM196610:WBM262142 WBM262146:WBM327678 WBM327682:WBM393214 WBM393218:WBM458750 WBM458754:WBM524286 WBM524290:WBM589822 WBM589826:WBM655358 WBM655362:WBM720894 WBM720898:WBM786430 WBM786434:WBM851966 WBM851970:WBM917502 WBM917506:WBM983038 WBM983042:WBM1048576 WBQ4:WBQ5 WBQ6:WBQ65534 WBQ65538:WBQ131070 WBQ131074:WBQ196606 WBQ196610:WBQ262142 WBQ262146:WBQ327678 WBQ327682:WBQ393214 WBQ393218:WBQ458750 WBQ458754:WBQ524286 WBQ524290:WBQ589822 WBQ589826:WBQ655358 WBQ655362:WBQ720894 WBQ720898:WBQ786430 WBQ786434:WBQ851966 WBQ851970:WBQ917502 WBQ917506:WBQ983038 WBQ983042:WBQ1048576 WBU4:WBU5 WBU6:WBU65534 WBU65538:WBU131070 WBU131074:WBU196606 WBU196610:WBU262142 WBU262146:WBU327678 WBU327682:WBU393214 WBU393218:WBU458750 WBU458754:WBU524286 WBU524290:WBU589822 WBU589826:WBU655358 WBU655362:WBU720894 WBU720898:WBU786430 WBU786434:WBU851966 WBU851970:WBU917502 WBU917506:WBU983038 WBU983042:WBU1048576 WLI4:WLI5 WLI6:WLI65534 WLI65538:WLI131070 WLI131074:WLI196606 WLI196610:WLI262142 WLI262146:WLI327678 WLI327682:WLI393214 WLI393218:WLI458750 WLI458754:WLI524286 WLI524290:WLI589822 WLI589826:WLI655358 WLI655362:WLI720894 WLI720898:WLI786430 WLI786434:WLI851966 WLI851970:WLI917502 WLI917506:WLI983038 WLI983042:WLI1048576 WLM4:WLM5 WLM6:WLM65534 WLM65538:WLM131070 WLM131074:WLM196606 WLM196610:WLM262142 WLM262146:WLM327678 WLM327682:WLM393214 WLM393218:WLM458750 WLM458754:WLM524286 WLM524290:WLM589822 WLM589826:WLM655358 WLM655362:WLM720894 WLM720898:WLM786430 WLM786434:WLM851966 WLM851970:WLM917502 WLM917506:WLM983038 WLM983042:WLM1048576 WLQ4:WLQ5 WLQ6:WLQ65534 WLQ65538:WLQ131070 WLQ131074:WLQ196606 WLQ196610:WLQ262142 WLQ262146:WLQ327678 WLQ327682:WLQ393214 WLQ393218:WLQ458750 WLQ458754:WLQ524286 WLQ524290:WLQ589822 WLQ589826:WLQ655358 WLQ655362:WLQ720894 WLQ720898:WLQ786430 WLQ786434:WLQ851966 WLQ851970:WLQ917502 WLQ917506:WLQ983038 WLQ983042:WLQ1048576 WVE4:WVE5 WVE6:WVE65534 WVE65538:WVE131070 WVE131074:WVE196606 WVE196610:WVE262142 WVE262146:WVE327678 WVE327682:WVE393214 WVE393218:WVE458750 WVE458754:WVE524286 WVE524290:WVE589822 WVE589826:WVE655358 WVE655362:WVE720894 WVE720898:WVE786430 WVE786434:WVE851966 WVE851970:WVE917502 WVE917506:WVE983038 WVE983042:WVE1048576 WVI4:WVI5 WVI6:WVI65534 WVI65538:WVI131070 WVI131074:WVI196606 WVI196610:WVI262142 WVI262146:WVI327678 WVI327682:WVI393214 WVI393218:WVI458750 WVI458754:WVI524286 WVI524290:WVI589822 WVI589826:WVI655358 WVI655362:WVI720894 WVI720898:WVI786430 WVI786434:WVI851966 WVI851970:WVI917502 WVI917506:WVI983038 WVI983042:WVI1048576 WVM4:WVM5 WVM6:WVM65534 WVM65538:WVM131070 WVM131074:WVM196606 WVM196610:WVM262142 WVM262146:WVM327678 WVM327682:WVM393214 WVM393218:WVM458750 WVM458754:WVM524286 WVM524290:WVM589822 WVM589826:WVM655358 WVM655362:WVM720894 WVM720898:WVM786430 WVM786434:WVM851966 WVM851970:WVM917502 WVM917506:WVM983038 WVM983042:WVM1048576 JD4:JE5 SZ4:TA5 ACV4:ACW5 AMR4:AMS5 AWN4:AWO5 BGJ4:BGK5 BQF4:BQG5 CAB4:CAC5 CJX4:CJY5 CTT4:CTU5 DDP4:DDQ5 DNL4:DNM5 DXH4:DXI5 EHD4:EHE5 EQZ4:ERA5 FAV4:FAW5 FKR4:FKS5 FUN4:FUO5 GEJ4:GEK5 GOF4:GOG5 GYB4:GYC5 HHX4:HHY5 HRT4:HRU5 IBP4:IBQ5 ILL4:ILM5 IVH4:IVI5 JFD4:JFE5 JOZ4:JPA5 JYV4:JYW5 KIR4:KIS5 KSN4:KSO5 LCJ4:LCK5 LMF4:LMG5 LWB4:LWC5 MFX4:MFY5 MPT4:MPU5 MZP4:MZQ5 NJL4:NJM5 NTH4:NTI5 ODD4:ODE5 OMZ4:ONA5 OWV4:OWW5 PGR4:PGS5 PQN4:PQO5 QAJ4:QAK5 QKF4:QKG5 QUB4:QUC5 RDX4:RDY5 RNT4:RNU5 RXP4:RXQ5 SHL4:SHM5 SRH4:SRI5 TBD4:TBE5 TKZ4:TLA5 TUV4:TUW5 UER4:UES5 UON4:UOO5 UYJ4:UYK5 VIF4:VIG5 VSB4:VSC5 WBX4:WBY5 WLT4:WLU5 WVP4:WVQ5 H6:I65534 JD6:JE65534 SZ6:TA65534 ACV6:ACW65534 AMR6:AMS65534 AWN6:AWO65534 BGJ6:BGK65534 BQF6:BQG65534 CAB6:CAC65534 CJX6:CJY65534 CTT6:CTU65534 DDP6:DDQ65534 DNL6:DNM65534 DXH6:DXI65534 EHD6:EHE65534 EQZ6:ERA65534 FAV6:FAW65534 FKR6:FKS65534 FUN6:FUO65534 GEJ6:GEK65534 GOF6:GOG65534 GYB6:GYC65534 HHX6:HHY65534 HRT6:HRU65534 IBP6:IBQ65534 ILL6:ILM65534 IVH6:IVI65534 JFD6:JFE65534 JOZ6:JPA65534 JYV6:JYW65534 KIR6:KIS65534 KSN6:KSO65534 LCJ6:LCK65534 LMF6:LMG65534 LWB6:LWC65534 MFX6:MFY65534 MPT6:MPU65534 MZP6:MZQ65534 NJL6:NJM65534 NTH6:NTI65534 ODD6:ODE65534 OMZ6:ONA65534 OWV6:OWW65534 PGR6:PGS65534 PQN6:PQO65534 QAJ6:QAK65534 QKF6:QKG65534 QUB6:QUC65534 RDX6:RDY65534 RNT6:RNU65534 RXP6:RXQ65534 SHL6:SHM65534 SRH6:SRI65534 TBD6:TBE65534 TKZ6:TLA65534 TUV6:TUW65534 UER6:UES65534 UON6:UOO65534 UYJ6:UYK65534 VIF6:VIG65534 VSB6:VSC65534 WBX6:WBY65534 WLT6:WLU65534 WVP6:WVQ65534 H65538:I131070 JD65538:JE131070 SZ65538:TA131070 ACV65538:ACW131070 AMR65538:AMS131070 AWN65538:AWO131070 BGJ65538:BGK131070 BQF65538:BQG131070 CAB65538:CAC131070 CJX65538:CJY131070 CTT65538:CTU131070 DDP65538:DDQ131070 DNL65538:DNM131070 DXH65538:DXI131070 EHD65538:EHE131070 EQZ65538:ERA131070 FAV65538:FAW131070 FKR65538:FKS131070 FUN65538:FUO131070 GEJ65538:GEK131070 GOF65538:GOG131070 GYB65538:GYC131070 HHX65538:HHY131070 HRT65538:HRU131070 IBP65538:IBQ131070 ILL65538:ILM131070 IVH65538:IVI131070 JFD65538:JFE131070 JOZ65538:JPA131070 JYV65538:JYW131070 KIR65538:KIS131070 KSN65538:KSO131070 LCJ65538:LCK131070 LMF65538:LMG131070 LWB65538:LWC131070 MFX65538:MFY131070 MPT65538:MPU131070 MZP65538:MZQ131070 NJL65538:NJM131070 NTH65538:NTI131070 ODD65538:ODE131070 OMZ65538:ONA131070 OWV65538:OWW131070 PGR65538:PGS131070 PQN65538:PQO131070 QAJ65538:QAK131070 QKF65538:QKG131070 QUB65538:QUC131070 RDX65538:RDY131070 RNT65538:RNU131070 RXP65538:RXQ131070 SHL65538:SHM131070 SRH65538:SRI131070 TBD65538:TBE131070 TKZ65538:TLA131070 TUV65538:TUW131070 UER65538:UES131070 UON65538:UOO131070 UYJ65538:UYK131070 VIF65538:VIG131070 VSB65538:VSC131070 WBX65538:WBY131070 WLT65538:WLU131070 WVP65538:WVQ131070 H131074:I196606 JD131074:JE196606 SZ131074:TA196606 ACV131074:ACW196606 AMR131074:AMS196606 AWN131074:AWO196606 BGJ131074:BGK196606 BQF131074:BQG196606 CAB131074:CAC196606 CJX131074:CJY196606 CTT131074:CTU196606 DDP131074:DDQ196606 DNL131074:DNM196606 DXH131074:DXI196606 EHD131074:EHE196606 EQZ131074:ERA196606 FAV131074:FAW196606 FKR131074:FKS196606 FUN131074:FUO196606 GEJ131074:GEK196606 GOF131074:GOG196606 GYB131074:GYC196606 HHX131074:HHY196606 HRT131074:HRU196606 IBP131074:IBQ196606 ILL131074:ILM196606 IVH131074:IVI196606 JFD131074:JFE196606 JOZ131074:JPA196606 JYV131074:JYW196606 KIR131074:KIS196606 KSN131074:KSO196606 LCJ131074:LCK196606 LMF131074:LMG196606 LWB131074:LWC196606 MFX131074:MFY196606 MPT131074:MPU196606 MZP131074:MZQ196606 NJL131074:NJM196606 NTH131074:NTI196606 ODD131074:ODE196606 OMZ131074:ONA196606 OWV131074:OWW196606 PGR131074:PGS196606 PQN131074:PQO196606 QAJ131074:QAK196606 QKF131074:QKG196606 QUB131074:QUC196606 RDX131074:RDY196606 RNT131074:RNU196606 RXP131074:RXQ196606 SHL131074:SHM196606 SRH131074:SRI196606 TBD131074:TBE196606 TKZ131074:TLA196606 TUV131074:TUW196606 UER131074:UES196606 UON131074:UOO196606 UYJ131074:UYK196606 VIF131074:VIG196606 VSB131074:VSC196606 WBX131074:WBY196606 WLT131074:WLU196606 WVP131074:WVQ196606 H196610:I262142 JD196610:JE262142 SZ196610:TA262142 ACV196610:ACW262142 AMR196610:AMS262142 AWN196610:AWO262142 BGJ196610:BGK262142 BQF196610:BQG262142 CAB196610:CAC262142 CJX196610:CJY262142 CTT196610:CTU262142 DDP196610:DDQ262142 DNL196610:DNM262142 DXH196610:DXI262142 EHD196610:EHE262142 EQZ196610:ERA262142 FAV196610:FAW262142 FKR196610:FKS262142 FUN196610:FUO262142 GEJ196610:GEK262142 GOF196610:GOG262142 GYB196610:GYC262142 HHX196610:HHY262142 HRT196610:HRU262142 IBP196610:IBQ262142 ILL196610:ILM262142 IVH196610:IVI262142 JFD196610:JFE262142 JOZ196610:JPA262142 JYV196610:JYW262142 KIR196610:KIS262142 KSN196610:KSO262142 LCJ196610:LCK262142 LMF196610:LMG262142 LWB196610:LWC262142 MFX196610:MFY262142 MPT196610:MPU262142 MZP196610:MZQ262142 NJL196610:NJM262142 NTH196610:NTI262142 ODD196610:ODE262142 OMZ196610:ONA262142 OWV196610:OWW262142 PGR196610:PGS262142 PQN196610:PQO262142 QAJ196610:QAK262142 QKF196610:QKG262142 QUB196610:QUC262142 RDX196610:RDY262142 RNT196610:RNU262142 RXP196610:RXQ262142 SHL196610:SHM262142 SRH196610:SRI262142 TBD196610:TBE262142 TKZ196610:TLA262142 TUV196610:TUW262142 UER196610:UES262142 UON196610:UOO262142 UYJ196610:UYK262142 VIF196610:VIG262142 VSB196610:VSC262142 WBX196610:WBY262142 WLT196610:WLU262142 WVP196610:WVQ262142 H262146:I327678 JD262146:JE327678 SZ262146:TA327678 ACV262146:ACW327678 AMR262146:AMS327678 AWN262146:AWO327678 BGJ262146:BGK327678 BQF262146:BQG327678 CAB262146:CAC327678 CJX262146:CJY327678 CTT262146:CTU327678 DDP262146:DDQ327678 DNL262146:DNM327678 DXH262146:DXI327678 EHD262146:EHE327678 EQZ262146:ERA327678 FAV262146:FAW327678 FKR262146:FKS327678 FUN262146:FUO327678 GEJ262146:GEK327678 GOF262146:GOG327678 GYB262146:GYC327678 HHX262146:HHY327678 HRT262146:HRU327678 IBP262146:IBQ327678 ILL262146:ILM327678 IVH262146:IVI327678 JFD262146:JFE327678 JOZ262146:JPA327678 JYV262146:JYW327678 KIR262146:KIS327678 KSN262146:KSO327678 LCJ262146:LCK327678 LMF262146:LMG327678 LWB262146:LWC327678 MFX262146:MFY327678 MPT262146:MPU327678 MZP262146:MZQ327678 NJL262146:NJM327678 NTH262146:NTI327678 ODD262146:ODE327678 OMZ262146:ONA327678 OWV262146:OWW327678 PGR262146:PGS327678 PQN262146:PQO327678 QAJ262146:QAK327678 QKF262146:QKG327678 QUB262146:QUC327678 RDX262146:RDY327678 RNT262146:RNU327678 RXP262146:RXQ327678 SHL262146:SHM327678 SRH262146:SRI327678 TBD262146:TBE327678 TKZ262146:TLA327678 TUV262146:TUW327678 UER262146:UES327678 UON262146:UOO327678 UYJ262146:UYK327678 VIF262146:VIG327678 VSB262146:VSC327678 WBX262146:WBY327678 WLT262146:WLU327678 WVP262146:WVQ327678 H327682:I393214 JD327682:JE393214 SZ327682:TA393214 ACV327682:ACW393214 AMR327682:AMS393214 AWN327682:AWO393214 BGJ327682:BGK393214 BQF327682:BQG393214 CAB327682:CAC393214 CJX327682:CJY393214 CTT327682:CTU393214 DDP327682:DDQ393214 DNL327682:DNM393214 DXH327682:DXI393214 EHD327682:EHE393214 EQZ327682:ERA393214 FAV327682:FAW393214 FKR327682:FKS393214 FUN327682:FUO393214 GEJ327682:GEK393214 GOF327682:GOG393214 GYB327682:GYC393214 HHX327682:HHY393214 HRT327682:HRU393214 IBP327682:IBQ393214 ILL327682:ILM393214 IVH327682:IVI393214 JFD327682:JFE393214 JOZ327682:JPA393214 JYV327682:JYW393214 KIR327682:KIS393214 KSN327682:KSO393214 LCJ327682:LCK393214 LMF327682:LMG393214 LWB327682:LWC393214 MFX327682:MFY393214 MPT327682:MPU393214 MZP327682:MZQ393214 NJL327682:NJM393214 NTH327682:NTI393214 ODD327682:ODE393214 OMZ327682:ONA393214 OWV327682:OWW393214 PGR327682:PGS393214 PQN327682:PQO393214 QAJ327682:QAK393214 QKF327682:QKG393214 QUB327682:QUC393214 RDX327682:RDY393214 RNT327682:RNU393214 RXP327682:RXQ393214 SHL327682:SHM393214 SRH327682:SRI393214 TBD327682:TBE393214 TKZ327682:TLA393214 TUV327682:TUW393214 UER327682:UES393214 UON327682:UOO393214 UYJ327682:UYK393214 VIF327682:VIG393214 VSB327682:VSC393214 WBX327682:WBY393214 WLT327682:WLU393214 WVP327682:WVQ393214 H393218:I458750 JD393218:JE458750 SZ393218:TA458750 ACV393218:ACW458750 AMR393218:AMS458750 AWN393218:AWO458750 BGJ393218:BGK458750 BQF393218:BQG458750 CAB393218:CAC458750 CJX393218:CJY458750 CTT393218:CTU458750 DDP393218:DDQ458750 DNL393218:DNM458750 DXH393218:DXI458750 EHD393218:EHE458750 EQZ393218:ERA458750 FAV393218:FAW458750 FKR393218:FKS458750 FUN393218:FUO458750 GEJ393218:GEK458750 GOF393218:GOG458750 GYB393218:GYC458750 HHX393218:HHY458750 HRT393218:HRU458750 IBP393218:IBQ458750 ILL393218:ILM458750 IVH393218:IVI458750 JFD393218:JFE458750 JOZ393218:JPA458750 JYV393218:JYW458750 KIR393218:KIS458750 KSN393218:KSO458750 LCJ393218:LCK458750 LMF393218:LMG458750 LWB393218:LWC458750 MFX393218:MFY458750 MPT393218:MPU458750 MZP393218:MZQ458750 NJL393218:NJM458750 NTH393218:NTI458750 ODD393218:ODE458750 OMZ393218:ONA458750 OWV393218:OWW458750 PGR393218:PGS458750 PQN393218:PQO458750 QAJ393218:QAK458750 QKF393218:QKG458750 QUB393218:QUC458750 RDX393218:RDY458750 RNT393218:RNU458750 RXP393218:RXQ458750 SHL393218:SHM458750 SRH393218:SRI458750 TBD393218:TBE458750 TKZ393218:TLA458750 TUV393218:TUW458750 UER393218:UES458750 UON393218:UOO458750 UYJ393218:UYK458750 VIF393218:VIG458750 VSB393218:VSC458750 WBX393218:WBY458750 WLT393218:WLU458750 WVP393218:WVQ458750 H458754:I524286 JD458754:JE524286 SZ458754:TA524286 ACV458754:ACW524286 AMR458754:AMS524286 AWN458754:AWO524286 BGJ458754:BGK524286 BQF458754:BQG524286 CAB458754:CAC524286 CJX458754:CJY524286 CTT458754:CTU524286 DDP458754:DDQ524286 DNL458754:DNM524286 DXH458754:DXI524286 EHD458754:EHE524286 EQZ458754:ERA524286 FAV458754:FAW524286 FKR458754:FKS524286 FUN458754:FUO524286 GEJ458754:GEK524286 GOF458754:GOG524286 GYB458754:GYC524286 HHX458754:HHY524286 HRT458754:HRU524286 IBP458754:IBQ524286 ILL458754:ILM524286 IVH458754:IVI524286 JFD458754:JFE524286 JOZ458754:JPA524286 JYV458754:JYW524286 KIR458754:KIS524286 KSN458754:KSO524286 LCJ458754:LCK524286 LMF458754:LMG524286 LWB458754:LWC524286 MFX458754:MFY524286 MPT458754:MPU524286 MZP458754:MZQ524286 NJL458754:NJM524286 NTH458754:NTI524286 ODD458754:ODE524286 OMZ458754:ONA524286 OWV458754:OWW524286 PGR458754:PGS524286 PQN458754:PQO524286 QAJ458754:QAK524286 QKF458754:QKG524286 QUB458754:QUC524286 RDX458754:RDY524286 RNT458754:RNU524286 RXP458754:RXQ524286 SHL458754:SHM524286 SRH458754:SRI524286 TBD458754:TBE524286 TKZ458754:TLA524286 TUV458754:TUW524286 UER458754:UES524286 UON458754:UOO524286 UYJ458754:UYK524286 VIF458754:VIG524286 VSB458754:VSC524286 WBX458754:WBY524286 WLT458754:WLU524286 WVP458754:WVQ524286 H524290:I589822 JD524290:JE589822 SZ524290:TA589822 ACV524290:ACW589822 AMR524290:AMS589822 AWN524290:AWO589822 BGJ524290:BGK589822 BQF524290:BQG589822 CAB524290:CAC589822 CJX524290:CJY589822 CTT524290:CTU589822 DDP524290:DDQ589822 DNL524290:DNM589822 DXH524290:DXI589822 EHD524290:EHE589822 EQZ524290:ERA589822 FAV524290:FAW589822 FKR524290:FKS589822 FUN524290:FUO589822 GEJ524290:GEK589822 GOF524290:GOG589822 GYB524290:GYC589822 HHX524290:HHY589822 HRT524290:HRU589822 IBP524290:IBQ589822 ILL524290:ILM589822 IVH524290:IVI589822 JFD524290:JFE589822 JOZ524290:JPA589822 JYV524290:JYW589822 KIR524290:KIS589822 KSN524290:KSO589822 LCJ524290:LCK589822 LMF524290:LMG589822 LWB524290:LWC589822 MFX524290:MFY589822 MPT524290:MPU589822 MZP524290:MZQ589822 NJL524290:NJM589822 NTH524290:NTI589822 ODD524290:ODE589822 OMZ524290:ONA589822 OWV524290:OWW589822 PGR524290:PGS589822 PQN524290:PQO589822 QAJ524290:QAK589822 QKF524290:QKG589822 QUB524290:QUC589822 RDX524290:RDY589822 RNT524290:RNU589822 RXP524290:RXQ589822 SHL524290:SHM589822 SRH524290:SRI589822 TBD524290:TBE589822 TKZ524290:TLA589822 TUV524290:TUW589822 UER524290:UES589822 UON524290:UOO589822 UYJ524290:UYK589822 VIF524290:VIG589822 VSB524290:VSC589822 WBX524290:WBY589822 WLT524290:WLU589822 WVP524290:WVQ589822 H589826:I655358 JD589826:JE655358 SZ589826:TA655358 ACV589826:ACW655358 AMR589826:AMS655358 AWN589826:AWO655358 BGJ589826:BGK655358 BQF589826:BQG655358 CAB589826:CAC655358 CJX589826:CJY655358 CTT589826:CTU655358 DDP589826:DDQ655358 DNL589826:DNM655358 DXH589826:DXI655358 EHD589826:EHE655358 EQZ589826:ERA655358 FAV589826:FAW655358 FKR589826:FKS655358 FUN589826:FUO655358 GEJ589826:GEK655358 GOF589826:GOG655358 GYB589826:GYC655358 HHX589826:HHY655358 HRT589826:HRU655358 IBP589826:IBQ655358 ILL589826:ILM655358 IVH589826:IVI655358 JFD589826:JFE655358 JOZ589826:JPA655358 JYV589826:JYW655358 KIR589826:KIS655358 KSN589826:KSO655358 LCJ589826:LCK655358 LMF589826:LMG655358 LWB589826:LWC655358 MFX589826:MFY655358 MPT589826:MPU655358 MZP589826:MZQ655358 NJL589826:NJM655358 NTH589826:NTI655358 ODD589826:ODE655358 OMZ589826:ONA655358 OWV589826:OWW655358 PGR589826:PGS655358 PQN589826:PQO655358 QAJ589826:QAK655358 QKF589826:QKG655358 QUB589826:QUC655358 RDX589826:RDY655358 RNT589826:RNU655358 RXP589826:RXQ655358 SHL589826:SHM655358 SRH589826:SRI655358 TBD589826:TBE655358 TKZ589826:TLA655358 TUV589826:TUW655358 UER589826:UES655358 UON589826:UOO655358 UYJ589826:UYK655358 VIF589826:VIG655358 VSB589826:VSC655358 WBX589826:WBY655358 WLT589826:WLU655358 WVP589826:WVQ655358 H655362:I720894 JD655362:JE720894 SZ655362:TA720894 ACV655362:ACW720894 AMR655362:AMS720894 AWN655362:AWO720894 BGJ655362:BGK720894 BQF655362:BQG720894 CAB655362:CAC720894 CJX655362:CJY720894 CTT655362:CTU720894 DDP655362:DDQ720894 DNL655362:DNM720894 DXH655362:DXI720894 EHD655362:EHE720894 EQZ655362:ERA720894 FAV655362:FAW720894 FKR655362:FKS720894 FUN655362:FUO720894 GEJ655362:GEK720894 GOF655362:GOG720894 GYB655362:GYC720894 HHX655362:HHY720894 HRT655362:HRU720894 IBP655362:IBQ720894 ILL655362:ILM720894 IVH655362:IVI720894 JFD655362:JFE720894 JOZ655362:JPA720894 JYV655362:JYW720894 KIR655362:KIS720894 KSN655362:KSO720894 LCJ655362:LCK720894 LMF655362:LMG720894 LWB655362:LWC720894 MFX655362:MFY720894 MPT655362:MPU720894 MZP655362:MZQ720894 NJL655362:NJM720894 NTH655362:NTI720894 ODD655362:ODE720894 OMZ655362:ONA720894 OWV655362:OWW720894 PGR655362:PGS720894 PQN655362:PQO720894 QAJ655362:QAK720894 QKF655362:QKG720894 QUB655362:QUC720894 RDX655362:RDY720894 RNT655362:RNU720894 RXP655362:RXQ720894 SHL655362:SHM720894 SRH655362:SRI720894 TBD655362:TBE720894 TKZ655362:TLA720894 TUV655362:TUW720894 UER655362:UES720894 UON655362:UOO720894 UYJ655362:UYK720894 VIF655362:VIG720894 VSB655362:VSC720894 WBX655362:WBY720894 WLT655362:WLU720894 WVP655362:WVQ720894 H720898:I786430 JD720898:JE786430 SZ720898:TA786430 ACV720898:ACW786430 AMR720898:AMS786430 AWN720898:AWO786430 BGJ720898:BGK786430 BQF720898:BQG786430 CAB720898:CAC786430 CJX720898:CJY786430 CTT720898:CTU786430 DDP720898:DDQ786430 DNL720898:DNM786430 DXH720898:DXI786430 EHD720898:EHE786430 EQZ720898:ERA786430 FAV720898:FAW786430 FKR720898:FKS786430 FUN720898:FUO786430 GEJ720898:GEK786430 GOF720898:GOG786430 GYB720898:GYC786430 HHX720898:HHY786430 HRT720898:HRU786430 IBP720898:IBQ786430 ILL720898:ILM786430 IVH720898:IVI786430 JFD720898:JFE786430 JOZ720898:JPA786430 JYV720898:JYW786430 KIR720898:KIS786430 KSN720898:KSO786430 LCJ720898:LCK786430 LMF720898:LMG786430 LWB720898:LWC786430 MFX720898:MFY786430 MPT720898:MPU786430 MZP720898:MZQ786430 NJL720898:NJM786430 NTH720898:NTI786430 ODD720898:ODE786430 OMZ720898:ONA786430 OWV720898:OWW786430 PGR720898:PGS786430 PQN720898:PQO786430 QAJ720898:QAK786430 QKF720898:QKG786430 QUB720898:QUC786430 RDX720898:RDY786430 RNT720898:RNU786430 RXP720898:RXQ786430 SHL720898:SHM786430 SRH720898:SRI786430 TBD720898:TBE786430 TKZ720898:TLA786430 TUV720898:TUW786430 UER720898:UES786430 UON720898:UOO786430 UYJ720898:UYK786430 VIF720898:VIG786430 VSB720898:VSC786430 WBX720898:WBY786430 WLT720898:WLU786430 WVP720898:WVQ786430 H786434:I851966 JD786434:JE851966 SZ786434:TA851966 ACV786434:ACW851966 AMR786434:AMS851966 AWN786434:AWO851966 BGJ786434:BGK851966 BQF786434:BQG851966 CAB786434:CAC851966 CJX786434:CJY851966 CTT786434:CTU851966 DDP786434:DDQ851966 DNL786434:DNM851966 DXH786434:DXI851966 EHD786434:EHE851966 EQZ786434:ERA851966 FAV786434:FAW851966 FKR786434:FKS851966 FUN786434:FUO851966 GEJ786434:GEK851966 GOF786434:GOG851966 GYB786434:GYC851966 HHX786434:HHY851966 HRT786434:HRU851966 IBP786434:IBQ851966 ILL786434:ILM851966 IVH786434:IVI851966 JFD786434:JFE851966 JOZ786434:JPA851966 JYV786434:JYW851966 KIR786434:KIS851966 KSN786434:KSO851966 LCJ786434:LCK851966 LMF786434:LMG851966 LWB786434:LWC851966 MFX786434:MFY851966 MPT786434:MPU851966 MZP786434:MZQ851966 NJL786434:NJM851966 NTH786434:NTI851966 ODD786434:ODE851966 OMZ786434:ONA851966 OWV786434:OWW851966 PGR786434:PGS851966 PQN786434:PQO851966 QAJ786434:QAK851966 QKF786434:QKG851966 QUB786434:QUC851966 RDX786434:RDY851966 RNT786434:RNU851966 RXP786434:RXQ851966 SHL786434:SHM851966 SRH786434:SRI851966 TBD786434:TBE851966 TKZ786434:TLA851966 TUV786434:TUW851966 UER786434:UES851966 UON786434:UOO851966 UYJ786434:UYK851966 VIF786434:VIG851966 VSB786434:VSC851966 WBX786434:WBY851966 WLT786434:WLU851966 WVP786434:WVQ851966 H851970:I917502 JD851970:JE917502 SZ851970:TA917502 ACV851970:ACW917502 AMR851970:AMS917502 AWN851970:AWO917502 BGJ851970:BGK917502 BQF851970:BQG917502 CAB851970:CAC917502 CJX851970:CJY917502 CTT851970:CTU917502 DDP851970:DDQ917502 DNL851970:DNM917502 DXH851970:DXI917502 EHD851970:EHE917502 EQZ851970:ERA917502 FAV851970:FAW917502 FKR851970:FKS917502 FUN851970:FUO917502 GEJ851970:GEK917502 GOF851970:GOG917502 GYB851970:GYC917502 HHX851970:HHY917502 HRT851970:HRU917502 IBP851970:IBQ917502 ILL851970:ILM917502 IVH851970:IVI917502 JFD851970:JFE917502 JOZ851970:JPA917502 JYV851970:JYW917502 KIR851970:KIS917502 KSN851970:KSO917502 LCJ851970:LCK917502 LMF851970:LMG917502 LWB851970:LWC917502 MFX851970:MFY917502 MPT851970:MPU917502 MZP851970:MZQ917502 NJL851970:NJM917502 NTH851970:NTI917502 ODD851970:ODE917502 OMZ851970:ONA917502 OWV851970:OWW917502 PGR851970:PGS917502 PQN851970:PQO917502 QAJ851970:QAK917502 QKF851970:QKG917502 QUB851970:QUC917502 RDX851970:RDY917502 RNT851970:RNU917502 RXP851970:RXQ917502 SHL851970:SHM917502 SRH851970:SRI917502 TBD851970:TBE917502 TKZ851970:TLA917502 TUV851970:TUW917502 UER851970:UES917502 UON851970:UOO917502 UYJ851970:UYK917502 VIF851970:VIG917502 VSB851970:VSC917502 WBX851970:WBY917502 WLT851970:WLU917502 WVP851970:WVQ917502 H917506:I983038 JD917506:JE983038 SZ917506:TA983038 ACV917506:ACW983038 AMR917506:AMS983038 AWN917506:AWO983038 BGJ917506:BGK983038 BQF917506:BQG983038 CAB917506:CAC983038 CJX917506:CJY983038 CTT917506:CTU983038 DDP917506:DDQ983038 DNL917506:DNM983038 DXH917506:DXI983038 EHD917506:EHE983038 EQZ917506:ERA983038 FAV917506:FAW983038 FKR917506:FKS983038 FUN917506:FUO983038 GEJ917506:GEK983038 GOF917506:GOG983038 GYB917506:GYC983038 HHX917506:HHY983038 HRT917506:HRU983038 IBP917506:IBQ983038 ILL917506:ILM983038 IVH917506:IVI983038 JFD917506:JFE983038 JOZ917506:JPA983038 JYV917506:JYW983038 KIR917506:KIS983038 KSN917506:KSO983038 LCJ917506:LCK983038 LMF917506:LMG983038 LWB917506:LWC983038 MFX917506:MFY983038 MPT917506:MPU983038 MZP917506:MZQ983038 NJL917506:NJM983038 NTH917506:NTI983038 ODD917506:ODE983038 OMZ917506:ONA983038 OWV917506:OWW983038 PGR917506:PGS983038 PQN917506:PQO983038 QAJ917506:QAK983038 QKF917506:QKG983038 QUB917506:QUC983038 RDX917506:RDY983038 RNT917506:RNU983038 RXP917506:RXQ983038 SHL917506:SHM983038 SRH917506:SRI983038 TBD917506:TBE983038 TKZ917506:TLA983038 TUV917506:TUW983038 UER917506:UES983038 UON917506:UOO983038 UYJ917506:UYK983038 VIF917506:VIG983038 VSB917506:VSC983038 WBX917506:WBY983038 WLT917506:WLU983038 WVP917506:WVQ983038 H983042:I1048576 JD983042:JE1048576 SZ983042:TA1048576 ACV983042:ACW1048576 AMR983042:AMS1048576 AWN983042:AWO1048576 BGJ983042:BGK1048576 BQF983042:BQG1048576 CAB983042:CAC1048576 CJX983042:CJY1048576 CTT983042:CTU1048576 DDP983042:DDQ1048576 DNL983042:DNM1048576 DXH983042:DXI1048576 EHD983042:EHE1048576 EQZ983042:ERA1048576 FAV983042:FAW1048576 FKR983042:FKS1048576 FUN983042:FUO1048576 GEJ983042:GEK1048576 GOF983042:GOG1048576 GYB983042:GYC1048576 HHX983042:HHY1048576 HRT983042:HRU1048576 IBP983042:IBQ1048576 ILL983042:ILM1048576 IVH983042:IVI1048576 JFD983042:JFE1048576 JOZ983042:JPA1048576 JYV983042:JYW1048576 KIR983042:KIS1048576 KSN983042:KSO1048576 LCJ983042:LCK1048576 LMF983042:LMG1048576 LWB983042:LWC1048576 MFX983042:MFY1048576 MPT983042:MPU1048576 MZP983042:MZQ1048576 NJL983042:NJM1048576 NTH983042:NTI1048576 ODD983042:ODE1048576 OMZ983042:ONA1048576 OWV983042:OWW1048576 PGR983042:PGS1048576 PQN983042:PQO1048576 QAJ983042:QAK1048576 QKF983042:QKG1048576 QUB983042:QUC1048576 RDX983042:RDY1048576 RNT983042:RNU1048576 RXP983042:RXQ1048576 SHL983042:SHM1048576 SRH983042:SRI1048576 TBD983042:TBE1048576 TKZ983042:TLA1048576 TUV983042:TUW1048576 UER983042:UES1048576 UON983042:UOO1048576 UYJ983042:UYK1048576 VIF983042:VIG1048576 VSB983042:VSC1048576 WBX983042:WBY1048576 WLT983042:WLU1048576 WVP983042:WVQ1048576">
      <formula1>100</formula1>
    </dataValidation>
    <dataValidation type="whole" operator="between" allowBlank="1" showInputMessage="1" showErrorMessage="1" sqref="C3 C4:C5 C6:C65534 C65538:C131070 C131074:C196606 C196610:C262142 C262146:C327678 C327682:C393214 C393218:C458750 C458754:C524286 C524290:C589822 C589826:C655358 C655362:C720894 C720898:C786430 C786434:C851966 C851970:C917502 C917506:C983038 C983042:C1048576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WVJ4:WVK5 IX6:IY65534 ST6:SU65534 ACP6:ACQ65534 AML6:AMM65534 AWH6:AWI65534 BGD6:BGE65534 BPZ6:BQA65534 BZV6:BZW65534 CJR6:CJS65534 CTN6:CTO65534 DDJ6:DDK65534 DNF6:DNG65534 DXB6:DXC65534 EGX6:EGY65534 EQT6:EQU65534 FAP6:FAQ65534 FKL6:FKM65534 FUH6:FUI65534 GED6:GEE65534 GNZ6:GOA65534 GXV6:GXW65534 HHR6:HHS65534 HRN6:HRO65534 IBJ6:IBK65534 ILF6:ILG65534 IVB6:IVC65534 JEX6:JEY65534 JOT6:JOU65534 JYP6:JYQ65534 KIL6:KIM65534 KSH6:KSI65534 LCD6:LCE65534 LLZ6:LMA65534 LVV6:LVW65534 MFR6:MFS65534 MPN6:MPO65534 MZJ6:MZK65534 NJF6:NJG65534 NTB6:NTC65534 OCX6:OCY65534 OMT6:OMU65534 OWP6:OWQ65534 PGL6:PGM65534 PQH6:PQI65534 QAD6:QAE65534 QJZ6:QKA65534 QTV6:QTW65534 RDR6:RDS65534 RNN6:RNO65534 RXJ6:RXK65534 SHF6:SHG65534 SRB6:SRC65534 TAX6:TAY65534 TKT6:TKU65534 TUP6:TUQ65534 UEL6:UEM65534 UOH6:UOI65534 UYD6:UYE65534 VHZ6:VIA65534 VRV6:VRW65534 WBR6:WBS65534 WLN6:WLO65534 WVJ6:WVK65534 IX65538:IY131070 ST65538:SU131070 ACP65538:ACQ131070 AML65538:AMM131070 AWH65538:AWI131070 BGD65538:BGE131070 BPZ65538:BQA131070 BZV65538:BZW131070 CJR65538:CJS131070 CTN65538:CTO131070 DDJ65538:DDK131070 DNF65538:DNG131070 DXB65538:DXC131070 EGX65538:EGY131070 EQT65538:EQU131070 FAP65538:FAQ131070 FKL65538:FKM131070 FUH65538:FUI131070 GED65538:GEE131070 GNZ65538:GOA131070 GXV65538:GXW131070 HHR65538:HHS131070 HRN65538:HRO131070 IBJ65538:IBK131070 ILF65538:ILG131070 IVB65538:IVC131070 JEX65538:JEY131070 JOT65538:JOU131070 JYP65538:JYQ131070 KIL65538:KIM131070 KSH65538:KSI131070 LCD65538:LCE131070 LLZ65538:LMA131070 LVV65538:LVW131070 MFR65538:MFS131070 MPN65538:MPO131070 MZJ65538:MZK131070 NJF65538:NJG131070 NTB65538:NTC131070 OCX65538:OCY131070 OMT65538:OMU131070 OWP65538:OWQ131070 PGL65538:PGM131070 PQH65538:PQI131070 QAD65538:QAE131070 QJZ65538:QKA131070 QTV65538:QTW131070 RDR65538:RDS131070 RNN65538:RNO131070 RXJ65538:RXK131070 SHF65538:SHG131070 SRB65538:SRC131070 TAX65538:TAY131070 TKT65538:TKU131070 TUP65538:TUQ131070 UEL65538:UEM131070 UOH65538:UOI131070 UYD65538:UYE131070 VHZ65538:VIA131070 VRV65538:VRW131070 WBR65538:WBS131070 WLN65538:WLO131070 WVJ65538:WVK131070 IX131074:IY196606 ST131074:SU196606 ACP131074:ACQ196606 AML131074:AMM196606 AWH131074:AWI196606 BGD131074:BGE196606 BPZ131074:BQA196606 BZV131074:BZW196606 CJR131074:CJS196606 CTN131074:CTO196606 DDJ131074:DDK196606 DNF131074:DNG196606 DXB131074:DXC196606 EGX131074:EGY196606 EQT131074:EQU196606 FAP131074:FAQ196606 FKL131074:FKM196606 FUH131074:FUI196606 GED131074:GEE196606 GNZ131074:GOA196606 GXV131074:GXW196606 HHR131074:HHS196606 HRN131074:HRO196606 IBJ131074:IBK196606 ILF131074:ILG196606 IVB131074:IVC196606 JEX131074:JEY196606 JOT131074:JOU196606 JYP131074:JYQ196606 KIL131074:KIM196606 KSH131074:KSI196606 LCD131074:LCE196606 LLZ131074:LMA196606 LVV131074:LVW196606 MFR131074:MFS196606 MPN131074:MPO196606 MZJ131074:MZK196606 NJF131074:NJG196606 NTB131074:NTC196606 OCX131074:OCY196606 OMT131074:OMU196606 OWP131074:OWQ196606 PGL131074:PGM196606 PQH131074:PQI196606 QAD131074:QAE196606 QJZ131074:QKA196606 QTV131074:QTW196606 RDR131074:RDS196606 RNN131074:RNO196606 RXJ131074:RXK196606 SHF131074:SHG196606 SRB131074:SRC196606 TAX131074:TAY196606 TKT131074:TKU196606 TUP131074:TUQ196606 UEL131074:UEM196606 UOH131074:UOI196606 UYD131074:UYE196606 VHZ131074:VIA196606 VRV131074:VRW196606 WBR131074:WBS196606 WLN131074:WLO196606 WVJ131074:WVK196606 IX196610:IY262142 ST196610:SU262142 ACP196610:ACQ262142 AML196610:AMM262142 AWH196610:AWI262142 BGD196610:BGE262142 BPZ196610:BQA262142 BZV196610:BZW262142 CJR196610:CJS262142 CTN196610:CTO262142 DDJ196610:DDK262142 DNF196610:DNG262142 DXB196610:DXC262142 EGX196610:EGY262142 EQT196610:EQU262142 FAP196610:FAQ262142 FKL196610:FKM262142 FUH196610:FUI262142 GED196610:GEE262142 GNZ196610:GOA262142 GXV196610:GXW262142 HHR196610:HHS262142 HRN196610:HRO262142 IBJ196610:IBK262142 ILF196610:ILG262142 IVB196610:IVC262142 JEX196610:JEY262142 JOT196610:JOU262142 JYP196610:JYQ262142 KIL196610:KIM262142 KSH196610:KSI262142 LCD196610:LCE262142 LLZ196610:LMA262142 LVV196610:LVW262142 MFR196610:MFS262142 MPN196610:MPO262142 MZJ196610:MZK262142 NJF196610:NJG262142 NTB196610:NTC262142 OCX196610:OCY262142 OMT196610:OMU262142 OWP196610:OWQ262142 PGL196610:PGM262142 PQH196610:PQI262142 QAD196610:QAE262142 QJZ196610:QKA262142 QTV196610:QTW262142 RDR196610:RDS262142 RNN196610:RNO262142 RXJ196610:RXK262142 SHF196610:SHG262142 SRB196610:SRC262142 TAX196610:TAY262142 TKT196610:TKU262142 TUP196610:TUQ262142 UEL196610:UEM262142 UOH196610:UOI262142 UYD196610:UYE262142 VHZ196610:VIA262142 VRV196610:VRW262142 WBR196610:WBS262142 WLN196610:WLO262142 WVJ196610:WVK262142 IX262146:IY327678 ST262146:SU327678 ACP262146:ACQ327678 AML262146:AMM327678 AWH262146:AWI327678 BGD262146:BGE327678 BPZ262146:BQA327678 BZV262146:BZW327678 CJR262146:CJS327678 CTN262146:CTO327678 DDJ262146:DDK327678 DNF262146:DNG327678 DXB262146:DXC327678 EGX262146:EGY327678 EQT262146:EQU327678 FAP262146:FAQ327678 FKL262146:FKM327678 FUH262146:FUI327678 GED262146:GEE327678 GNZ262146:GOA327678 GXV262146:GXW327678 HHR262146:HHS327678 HRN262146:HRO327678 IBJ262146:IBK327678 ILF262146:ILG327678 IVB262146:IVC327678 JEX262146:JEY327678 JOT262146:JOU327678 JYP262146:JYQ327678 KIL262146:KIM327678 KSH262146:KSI327678 LCD262146:LCE327678 LLZ262146:LMA327678 LVV262146:LVW327678 MFR262146:MFS327678 MPN262146:MPO327678 MZJ262146:MZK327678 NJF262146:NJG327678 NTB262146:NTC327678 OCX262146:OCY327678 OMT262146:OMU327678 OWP262146:OWQ327678 PGL262146:PGM327678 PQH262146:PQI327678 QAD262146:QAE327678 QJZ262146:QKA327678 QTV262146:QTW327678 RDR262146:RDS327678 RNN262146:RNO327678 RXJ262146:RXK327678 SHF262146:SHG327678 SRB262146:SRC327678 TAX262146:TAY327678 TKT262146:TKU327678 TUP262146:TUQ327678 UEL262146:UEM327678 UOH262146:UOI327678 UYD262146:UYE327678 VHZ262146:VIA327678 VRV262146:VRW327678 WBR262146:WBS327678 WLN262146:WLO327678 WVJ262146:WVK327678 IX327682:IY393214 ST327682:SU393214 ACP327682:ACQ393214 AML327682:AMM393214 AWH327682:AWI393214 BGD327682:BGE393214 BPZ327682:BQA393214 BZV327682:BZW393214 CJR327682:CJS393214 CTN327682:CTO393214 DDJ327682:DDK393214 DNF327682:DNG393214 DXB327682:DXC393214 EGX327682:EGY393214 EQT327682:EQU393214 FAP327682:FAQ393214 FKL327682:FKM393214 FUH327682:FUI393214 GED327682:GEE393214 GNZ327682:GOA393214 GXV327682:GXW393214 HHR327682:HHS393214 HRN327682:HRO393214 IBJ327682:IBK393214 ILF327682:ILG393214 IVB327682:IVC393214 JEX327682:JEY393214 JOT327682:JOU393214 JYP327682:JYQ393214 KIL327682:KIM393214 KSH327682:KSI393214 LCD327682:LCE393214 LLZ327682:LMA393214 LVV327682:LVW393214 MFR327682:MFS393214 MPN327682:MPO393214 MZJ327682:MZK393214 NJF327682:NJG393214 NTB327682:NTC393214 OCX327682:OCY393214 OMT327682:OMU393214 OWP327682:OWQ393214 PGL327682:PGM393214 PQH327682:PQI393214 QAD327682:QAE393214 QJZ327682:QKA393214 QTV327682:QTW393214 RDR327682:RDS393214 RNN327682:RNO393214 RXJ327682:RXK393214 SHF327682:SHG393214 SRB327682:SRC393214 TAX327682:TAY393214 TKT327682:TKU393214 TUP327682:TUQ393214 UEL327682:UEM393214 UOH327682:UOI393214 UYD327682:UYE393214 VHZ327682:VIA393214 VRV327682:VRW393214 WBR327682:WBS393214 WLN327682:WLO393214 WVJ327682:WVK393214 IX393218:IY458750 ST393218:SU458750 ACP393218:ACQ458750 AML393218:AMM458750 AWH393218:AWI458750 BGD393218:BGE458750 BPZ393218:BQA458750 BZV393218:BZW458750 CJR393218:CJS458750 CTN393218:CTO458750 DDJ393218:DDK458750 DNF393218:DNG458750 DXB393218:DXC458750 EGX393218:EGY458750 EQT393218:EQU458750 FAP393218:FAQ458750 FKL393218:FKM458750 FUH393218:FUI458750 GED393218:GEE458750 GNZ393218:GOA458750 GXV393218:GXW458750 HHR393218:HHS458750 HRN393218:HRO458750 IBJ393218:IBK458750 ILF393218:ILG458750 IVB393218:IVC458750 JEX393218:JEY458750 JOT393218:JOU458750 JYP393218:JYQ458750 KIL393218:KIM458750 KSH393218:KSI458750 LCD393218:LCE458750 LLZ393218:LMA458750 LVV393218:LVW458750 MFR393218:MFS458750 MPN393218:MPO458750 MZJ393218:MZK458750 NJF393218:NJG458750 NTB393218:NTC458750 OCX393218:OCY458750 OMT393218:OMU458750 OWP393218:OWQ458750 PGL393218:PGM458750 PQH393218:PQI458750 QAD393218:QAE458750 QJZ393218:QKA458750 QTV393218:QTW458750 RDR393218:RDS458750 RNN393218:RNO458750 RXJ393218:RXK458750 SHF393218:SHG458750 SRB393218:SRC458750 TAX393218:TAY458750 TKT393218:TKU458750 TUP393218:TUQ458750 UEL393218:UEM458750 UOH393218:UOI458750 UYD393218:UYE458750 VHZ393218:VIA458750 VRV393218:VRW458750 WBR393218:WBS458750 WLN393218:WLO458750 WVJ393218:WVK458750 IX458754:IY524286 ST458754:SU524286 ACP458754:ACQ524286 AML458754:AMM524286 AWH458754:AWI524286 BGD458754:BGE524286 BPZ458754:BQA524286 BZV458754:BZW524286 CJR458754:CJS524286 CTN458754:CTO524286 DDJ458754:DDK524286 DNF458754:DNG524286 DXB458754:DXC524286 EGX458754:EGY524286 EQT458754:EQU524286 FAP458754:FAQ524286 FKL458754:FKM524286 FUH458754:FUI524286 GED458754:GEE524286 GNZ458754:GOA524286 GXV458754:GXW524286 HHR458754:HHS524286 HRN458754:HRO524286 IBJ458754:IBK524286 ILF458754:ILG524286 IVB458754:IVC524286 JEX458754:JEY524286 JOT458754:JOU524286 JYP458754:JYQ524286 KIL458754:KIM524286 KSH458754:KSI524286 LCD458754:LCE524286 LLZ458754:LMA524286 LVV458754:LVW524286 MFR458754:MFS524286 MPN458754:MPO524286 MZJ458754:MZK524286 NJF458754:NJG524286 NTB458754:NTC524286 OCX458754:OCY524286 OMT458754:OMU524286 OWP458754:OWQ524286 PGL458754:PGM524286 PQH458754:PQI524286 QAD458754:QAE524286 QJZ458754:QKA524286 QTV458754:QTW524286 RDR458754:RDS524286 RNN458754:RNO524286 RXJ458754:RXK524286 SHF458754:SHG524286 SRB458754:SRC524286 TAX458754:TAY524286 TKT458754:TKU524286 TUP458754:TUQ524286 UEL458754:UEM524286 UOH458754:UOI524286 UYD458754:UYE524286 VHZ458754:VIA524286 VRV458754:VRW524286 WBR458754:WBS524286 WLN458754:WLO524286 WVJ458754:WVK524286 IX524290:IY589822 ST524290:SU589822 ACP524290:ACQ589822 AML524290:AMM589822 AWH524290:AWI589822 BGD524290:BGE589822 BPZ524290:BQA589822 BZV524290:BZW589822 CJR524290:CJS589822 CTN524290:CTO589822 DDJ524290:DDK589822 DNF524290:DNG589822 DXB524290:DXC589822 EGX524290:EGY589822 EQT524290:EQU589822 FAP524290:FAQ589822 FKL524290:FKM589822 FUH524290:FUI589822 GED524290:GEE589822 GNZ524290:GOA589822 GXV524290:GXW589822 HHR524290:HHS589822 HRN524290:HRO589822 IBJ524290:IBK589822 ILF524290:ILG589822 IVB524290:IVC589822 JEX524290:JEY589822 JOT524290:JOU589822 JYP524290:JYQ589822 KIL524290:KIM589822 KSH524290:KSI589822 LCD524290:LCE589822 LLZ524290:LMA589822 LVV524290:LVW589822 MFR524290:MFS589822 MPN524290:MPO589822 MZJ524290:MZK589822 NJF524290:NJG589822 NTB524290:NTC589822 OCX524290:OCY589822 OMT524290:OMU589822 OWP524290:OWQ589822 PGL524290:PGM589822 PQH524290:PQI589822 QAD524290:QAE589822 QJZ524290:QKA589822 QTV524290:QTW589822 RDR524290:RDS589822 RNN524290:RNO589822 RXJ524290:RXK589822 SHF524290:SHG589822 SRB524290:SRC589822 TAX524290:TAY589822 TKT524290:TKU589822 TUP524290:TUQ589822 UEL524290:UEM589822 UOH524290:UOI589822 UYD524290:UYE589822 VHZ524290:VIA589822 VRV524290:VRW589822 WBR524290:WBS589822 WLN524290:WLO589822 WVJ524290:WVK589822 IX589826:IY655358 ST589826:SU655358 ACP589826:ACQ655358 AML589826:AMM655358 AWH589826:AWI655358 BGD589826:BGE655358 BPZ589826:BQA655358 BZV589826:BZW655358 CJR589826:CJS655358 CTN589826:CTO655358 DDJ589826:DDK655358 DNF589826:DNG655358 DXB589826:DXC655358 EGX589826:EGY655358 EQT589826:EQU655358 FAP589826:FAQ655358 FKL589826:FKM655358 FUH589826:FUI655358 GED589826:GEE655358 GNZ589826:GOA655358 GXV589826:GXW655358 HHR589826:HHS655358 HRN589826:HRO655358 IBJ589826:IBK655358 ILF589826:ILG655358 IVB589826:IVC655358 JEX589826:JEY655358 JOT589826:JOU655358 JYP589826:JYQ655358 KIL589826:KIM655358 KSH589826:KSI655358 LCD589826:LCE655358 LLZ589826:LMA655358 LVV589826:LVW655358 MFR589826:MFS655358 MPN589826:MPO655358 MZJ589826:MZK655358 NJF589826:NJG655358 NTB589826:NTC655358 OCX589826:OCY655358 OMT589826:OMU655358 OWP589826:OWQ655358 PGL589826:PGM655358 PQH589826:PQI655358 QAD589826:QAE655358 QJZ589826:QKA655358 QTV589826:QTW655358 RDR589826:RDS655358 RNN589826:RNO655358 RXJ589826:RXK655358 SHF589826:SHG655358 SRB589826:SRC655358 TAX589826:TAY655358 TKT589826:TKU655358 TUP589826:TUQ655358 UEL589826:UEM655358 UOH589826:UOI655358 UYD589826:UYE655358 VHZ589826:VIA655358 VRV589826:VRW655358 WBR589826:WBS655358 WLN589826:WLO655358 WVJ589826:WVK655358 IX655362:IY720894 ST655362:SU720894 ACP655362:ACQ720894 AML655362:AMM720894 AWH655362:AWI720894 BGD655362:BGE720894 BPZ655362:BQA720894 BZV655362:BZW720894 CJR655362:CJS720894 CTN655362:CTO720894 DDJ655362:DDK720894 DNF655362:DNG720894 DXB655362:DXC720894 EGX655362:EGY720894 EQT655362:EQU720894 FAP655362:FAQ720894 FKL655362:FKM720894 FUH655362:FUI720894 GED655362:GEE720894 GNZ655362:GOA720894 GXV655362:GXW720894 HHR655362:HHS720894 HRN655362:HRO720894 IBJ655362:IBK720894 ILF655362:ILG720894 IVB655362:IVC720894 JEX655362:JEY720894 JOT655362:JOU720894 JYP655362:JYQ720894 KIL655362:KIM720894 KSH655362:KSI720894 LCD655362:LCE720894 LLZ655362:LMA720894 LVV655362:LVW720894 MFR655362:MFS720894 MPN655362:MPO720894 MZJ655362:MZK720894 NJF655362:NJG720894 NTB655362:NTC720894 OCX655362:OCY720894 OMT655362:OMU720894 OWP655362:OWQ720894 PGL655362:PGM720894 PQH655362:PQI720894 QAD655362:QAE720894 QJZ655362:QKA720894 QTV655362:QTW720894 RDR655362:RDS720894 RNN655362:RNO720894 RXJ655362:RXK720894 SHF655362:SHG720894 SRB655362:SRC720894 TAX655362:TAY720894 TKT655362:TKU720894 TUP655362:TUQ720894 UEL655362:UEM720894 UOH655362:UOI720894 UYD655362:UYE720894 VHZ655362:VIA720894 VRV655362:VRW720894 WBR655362:WBS720894 WLN655362:WLO720894 WVJ655362:WVK720894 IX720898:IY786430 ST720898:SU786430 ACP720898:ACQ786430 AML720898:AMM786430 AWH720898:AWI786430 BGD720898:BGE786430 BPZ720898:BQA786430 BZV720898:BZW786430 CJR720898:CJS786430 CTN720898:CTO786430 DDJ720898:DDK786430 DNF720898:DNG786430 DXB720898:DXC786430 EGX720898:EGY786430 EQT720898:EQU786430 FAP720898:FAQ786430 FKL720898:FKM786430 FUH720898:FUI786430 GED720898:GEE786430 GNZ720898:GOA786430 GXV720898:GXW786430 HHR720898:HHS786430 HRN720898:HRO786430 IBJ720898:IBK786430 ILF720898:ILG786430 IVB720898:IVC786430 JEX720898:JEY786430 JOT720898:JOU786430 JYP720898:JYQ786430 KIL720898:KIM786430 KSH720898:KSI786430 LCD720898:LCE786430 LLZ720898:LMA786430 LVV720898:LVW786430 MFR720898:MFS786430 MPN720898:MPO786430 MZJ720898:MZK786430 NJF720898:NJG786430 NTB720898:NTC786430 OCX720898:OCY786430 OMT720898:OMU786430 OWP720898:OWQ786430 PGL720898:PGM786430 PQH720898:PQI786430 QAD720898:QAE786430 QJZ720898:QKA786430 QTV720898:QTW786430 RDR720898:RDS786430 RNN720898:RNO786430 RXJ720898:RXK786430 SHF720898:SHG786430 SRB720898:SRC786430 TAX720898:TAY786430 TKT720898:TKU786430 TUP720898:TUQ786430 UEL720898:UEM786430 UOH720898:UOI786430 UYD720898:UYE786430 VHZ720898:VIA786430 VRV720898:VRW786430 WBR720898:WBS786430 WLN720898:WLO786430 WVJ720898:WVK786430 IX786434:IY851966 ST786434:SU851966 ACP786434:ACQ851966 AML786434:AMM851966 AWH786434:AWI851966 BGD786434:BGE851966 BPZ786434:BQA851966 BZV786434:BZW851966 CJR786434:CJS851966 CTN786434:CTO851966 DDJ786434:DDK851966 DNF786434:DNG851966 DXB786434:DXC851966 EGX786434:EGY851966 EQT786434:EQU851966 FAP786434:FAQ851966 FKL786434:FKM851966 FUH786434:FUI851966 GED786434:GEE851966 GNZ786434:GOA851966 GXV786434:GXW851966 HHR786434:HHS851966 HRN786434:HRO851966 IBJ786434:IBK851966 ILF786434:ILG851966 IVB786434:IVC851966 JEX786434:JEY851966 JOT786434:JOU851966 JYP786434:JYQ851966 KIL786434:KIM851966 KSH786434:KSI851966 LCD786434:LCE851966 LLZ786434:LMA851966 LVV786434:LVW851966 MFR786434:MFS851966 MPN786434:MPO851966 MZJ786434:MZK851966 NJF786434:NJG851966 NTB786434:NTC851966 OCX786434:OCY851966 OMT786434:OMU851966 OWP786434:OWQ851966 PGL786434:PGM851966 PQH786434:PQI851966 QAD786434:QAE851966 QJZ786434:QKA851966 QTV786434:QTW851966 RDR786434:RDS851966 RNN786434:RNO851966 RXJ786434:RXK851966 SHF786434:SHG851966 SRB786434:SRC851966 TAX786434:TAY851966 TKT786434:TKU851966 TUP786434:TUQ851966 UEL786434:UEM851966 UOH786434:UOI851966 UYD786434:UYE851966 VHZ786434:VIA851966 VRV786434:VRW851966 WBR786434:WBS851966 WLN786434:WLO851966 WVJ786434:WVK851966 IX851970:IY917502 ST851970:SU917502 ACP851970:ACQ917502 AML851970:AMM917502 AWH851970:AWI917502 BGD851970:BGE917502 BPZ851970:BQA917502 BZV851970:BZW917502 CJR851970:CJS917502 CTN851970:CTO917502 DDJ851970:DDK917502 DNF851970:DNG917502 DXB851970:DXC917502 EGX851970:EGY917502 EQT851970:EQU917502 FAP851970:FAQ917502 FKL851970:FKM917502 FUH851970:FUI917502 GED851970:GEE917502 GNZ851970:GOA917502 GXV851970:GXW917502 HHR851970:HHS917502 HRN851970:HRO917502 IBJ851970:IBK917502 ILF851970:ILG917502 IVB851970:IVC917502 JEX851970:JEY917502 JOT851970:JOU917502 JYP851970:JYQ917502 KIL851970:KIM917502 KSH851970:KSI917502 LCD851970:LCE917502 LLZ851970:LMA917502 LVV851970:LVW917502 MFR851970:MFS917502 MPN851970:MPO917502 MZJ851970:MZK917502 NJF851970:NJG917502 NTB851970:NTC917502 OCX851970:OCY917502 OMT851970:OMU917502 OWP851970:OWQ917502 PGL851970:PGM917502 PQH851970:PQI917502 QAD851970:QAE917502 QJZ851970:QKA917502 QTV851970:QTW917502 RDR851970:RDS917502 RNN851970:RNO917502 RXJ851970:RXK917502 SHF851970:SHG917502 SRB851970:SRC917502 TAX851970:TAY917502 TKT851970:TKU917502 TUP851970:TUQ917502 UEL851970:UEM917502 UOH851970:UOI917502 UYD851970:UYE917502 VHZ851970:VIA917502 VRV851970:VRW917502 WBR851970:WBS917502 WLN851970:WLO917502 WVJ851970:WVK917502 IX917506:IY983038 ST917506:SU983038 ACP917506:ACQ983038 AML917506:AMM983038 AWH917506:AWI983038 BGD917506:BGE983038 BPZ917506:BQA983038 BZV917506:BZW983038 CJR917506:CJS983038 CTN917506:CTO983038 DDJ917506:DDK983038 DNF917506:DNG983038 DXB917506:DXC983038 EGX917506:EGY983038 EQT917506:EQU983038 FAP917506:FAQ983038 FKL917506:FKM983038 FUH917506:FUI983038 GED917506:GEE983038 GNZ917506:GOA983038 GXV917506:GXW983038 HHR917506:HHS983038 HRN917506:HRO983038 IBJ917506:IBK983038 ILF917506:ILG983038 IVB917506:IVC983038 JEX917506:JEY983038 JOT917506:JOU983038 JYP917506:JYQ983038 KIL917506:KIM983038 KSH917506:KSI983038 LCD917506:LCE983038 LLZ917506:LMA983038 LVV917506:LVW983038 MFR917506:MFS983038 MPN917506:MPO983038 MZJ917506:MZK983038 NJF917506:NJG983038 NTB917506:NTC983038 OCX917506:OCY983038 OMT917506:OMU983038 OWP917506:OWQ983038 PGL917506:PGM983038 PQH917506:PQI983038 QAD917506:QAE983038 QJZ917506:QKA983038 QTV917506:QTW983038 RDR917506:RDS983038 RNN917506:RNO983038 RXJ917506:RXK983038 SHF917506:SHG983038 SRB917506:SRC983038 TAX917506:TAY983038 TKT917506:TKU983038 TUP917506:TUQ983038 UEL917506:UEM983038 UOH917506:UOI983038 UYD917506:UYE983038 VHZ917506:VIA983038 VRV917506:VRW983038 WBR917506:WBS983038 WLN917506:WLO983038 WVJ917506:WVK983038 IX983042:IY1048576 ST983042:SU1048576 ACP983042:ACQ1048576 AML983042:AMM1048576 AWH983042:AWI1048576 BGD983042:BGE1048576 BPZ983042:BQA1048576 BZV983042:BZW1048576 CJR983042:CJS1048576 CTN983042:CTO1048576 DDJ983042:DDK1048576 DNF983042:DNG1048576 DXB983042:DXC1048576 EGX983042:EGY1048576 EQT983042:EQU1048576 FAP983042:FAQ1048576 FKL983042:FKM1048576 FUH983042:FUI1048576 GED983042:GEE1048576 GNZ983042:GOA1048576 GXV983042:GXW1048576 HHR983042:HHS1048576 HRN983042:HRO1048576 IBJ983042:IBK1048576 ILF983042:ILG1048576 IVB983042:IVC1048576 JEX983042:JEY1048576 JOT983042:JOU1048576 JYP983042:JYQ1048576 KIL983042:KIM1048576 KSH983042:KSI1048576 LCD983042:LCE1048576 LLZ983042:LMA1048576 LVV983042:LVW1048576 MFR983042:MFS1048576 MPN983042:MPO1048576 MZJ983042:MZK1048576 NJF983042:NJG1048576 NTB983042:NTC1048576 OCX983042:OCY1048576 OMT983042:OMU1048576 OWP983042:OWQ1048576 PGL983042:PGM1048576 PQH983042:PQI1048576 QAD983042:QAE1048576 QJZ983042:QKA1048576 QTV983042:QTW1048576 RDR983042:RDS1048576 RNN983042:RNO1048576 RXJ983042:RXK1048576 SHF983042:SHG1048576 SRB983042:SRC1048576 TAX983042:TAY1048576 TKT983042:TKU1048576 TUP983042:TUQ1048576 UEL983042:UEM1048576 UOH983042:UOI1048576 UYD983042:UYE1048576 VHZ983042:VIA1048576 VRV983042:VRW1048576 WBR983042:WBS1048576 WLN983042:WLO1048576 WVJ983042:WVK1048576">
      <formula1>0</formula1>
      <formula2>99999</formula2>
    </dataValidation>
    <dataValidation type="textLength" operator="lessThanOrEqual" allowBlank="1" showInputMessage="1" showErrorMessage="1" sqref="IV4:IV5 IV6:IV65534 IV65538:IV131070 IV131074:IV196606 IV196610:IV262142 IV262146:IV327678 IV327682:IV393214 IV393218:IV458750 IV458754:IV524286 IV524290:IV589822 IV589826:IV655358 IV655362:IV720894 IV720898:IV786430 IV786434:IV851966 IV851970:IV917502 IV917506:IV983038 IV983042:IV1048576 SR4:SR5 SR6:SR65534 SR65538:SR131070 SR131074:SR196606 SR196610:SR262142 SR262146:SR327678 SR327682:SR393214 SR393218:SR458750 SR458754:SR524286 SR524290:SR589822 SR589826:SR655358 SR655362:SR720894 SR720898:SR786430 SR786434:SR851966 SR851970:SR917502 SR917506:SR983038 SR983042:SR1048576 ACN4:ACN5 ACN6:ACN65534 ACN65538:ACN131070 ACN131074:ACN196606 ACN196610:ACN262142 ACN262146:ACN327678 ACN327682:ACN393214 ACN393218:ACN458750 ACN458754:ACN524286 ACN524290:ACN589822 ACN589826:ACN655358 ACN655362:ACN720894 ACN720898:ACN786430 ACN786434:ACN851966 ACN851970:ACN917502 ACN917506:ACN983038 ACN983042:ACN1048576 AMJ4:AMJ5 AMJ6:AMJ65534 AMJ65538:AMJ131070 AMJ131074:AMJ196606 AMJ196610:AMJ262142 AMJ262146:AMJ327678 AMJ327682:AMJ393214 AMJ393218:AMJ458750 AMJ458754:AMJ524286 AMJ524290:AMJ589822 AMJ589826:AMJ655358 AMJ655362:AMJ720894 AMJ720898:AMJ786430 AMJ786434:AMJ851966 AMJ851970:AMJ917502 AMJ917506:AMJ983038 AMJ983042:AMJ1048576 AWF4:AWF5 AWF6:AWF65534 AWF65538:AWF131070 AWF131074:AWF196606 AWF196610:AWF262142 AWF262146:AWF327678 AWF327682:AWF393214 AWF393218:AWF458750 AWF458754:AWF524286 AWF524290:AWF589822 AWF589826:AWF655358 AWF655362:AWF720894 AWF720898:AWF786430 AWF786434:AWF851966 AWF851970:AWF917502 AWF917506:AWF983038 AWF983042:AWF1048576 BGB4:BGB5 BGB6:BGB65534 BGB65538:BGB131070 BGB131074:BGB196606 BGB196610:BGB262142 BGB262146:BGB327678 BGB327682:BGB393214 BGB393218:BGB458750 BGB458754:BGB524286 BGB524290:BGB589822 BGB589826:BGB655358 BGB655362:BGB720894 BGB720898:BGB786430 BGB786434:BGB851966 BGB851970:BGB917502 BGB917506:BGB983038 BGB983042:BGB1048576 BPX4:BPX5 BPX6:BPX65534 BPX65538:BPX131070 BPX131074:BPX196606 BPX196610:BPX262142 BPX262146:BPX327678 BPX327682:BPX393214 BPX393218:BPX458750 BPX458754:BPX524286 BPX524290:BPX589822 BPX589826:BPX655358 BPX655362:BPX720894 BPX720898:BPX786430 BPX786434:BPX851966 BPX851970:BPX917502 BPX917506:BPX983038 BPX983042:BPX1048576 BZT4:BZT5 BZT6:BZT65534 BZT65538:BZT131070 BZT131074:BZT196606 BZT196610:BZT262142 BZT262146:BZT327678 BZT327682:BZT393214 BZT393218:BZT458750 BZT458754:BZT524286 BZT524290:BZT589822 BZT589826:BZT655358 BZT655362:BZT720894 BZT720898:BZT786430 BZT786434:BZT851966 BZT851970:BZT917502 BZT917506:BZT983038 BZT983042:BZT1048576 CJP4:CJP5 CJP6:CJP65534 CJP65538:CJP131070 CJP131074:CJP196606 CJP196610:CJP262142 CJP262146:CJP327678 CJP327682:CJP393214 CJP393218:CJP458750 CJP458754:CJP524286 CJP524290:CJP589822 CJP589826:CJP655358 CJP655362:CJP720894 CJP720898:CJP786430 CJP786434:CJP851966 CJP851970:CJP917502 CJP917506:CJP983038 CJP983042:CJP1048576 CTL4:CTL5 CTL6:CTL65534 CTL65538:CTL131070 CTL131074:CTL196606 CTL196610:CTL262142 CTL262146:CTL327678 CTL327682:CTL393214 CTL393218:CTL458750 CTL458754:CTL524286 CTL524290:CTL589822 CTL589826:CTL655358 CTL655362:CTL720894 CTL720898:CTL786430 CTL786434:CTL851966 CTL851970:CTL917502 CTL917506:CTL983038 CTL983042:CTL1048576 DDH4:DDH5 DDH6:DDH65534 DDH65538:DDH131070 DDH131074:DDH196606 DDH196610:DDH262142 DDH262146:DDH327678 DDH327682:DDH393214 DDH393218:DDH458750 DDH458754:DDH524286 DDH524290:DDH589822 DDH589826:DDH655358 DDH655362:DDH720894 DDH720898:DDH786430 DDH786434:DDH851966 DDH851970:DDH917502 DDH917506:DDH983038 DDH983042:DDH1048576 DND4:DND5 DND6:DND65534 DND65538:DND131070 DND131074:DND196606 DND196610:DND262142 DND262146:DND327678 DND327682:DND393214 DND393218:DND458750 DND458754:DND524286 DND524290:DND589822 DND589826:DND655358 DND655362:DND720894 DND720898:DND786430 DND786434:DND851966 DND851970:DND917502 DND917506:DND983038 DND983042:DND1048576 DWZ4:DWZ5 DWZ6:DWZ65534 DWZ65538:DWZ131070 DWZ131074:DWZ196606 DWZ196610:DWZ262142 DWZ262146:DWZ327678 DWZ327682:DWZ393214 DWZ393218:DWZ458750 DWZ458754:DWZ524286 DWZ524290:DWZ589822 DWZ589826:DWZ655358 DWZ655362:DWZ720894 DWZ720898:DWZ786430 DWZ786434:DWZ851966 DWZ851970:DWZ917502 DWZ917506:DWZ983038 DWZ983042:DWZ1048576 EGV4:EGV5 EGV6:EGV65534 EGV65538:EGV131070 EGV131074:EGV196606 EGV196610:EGV262142 EGV262146:EGV327678 EGV327682:EGV393214 EGV393218:EGV458750 EGV458754:EGV524286 EGV524290:EGV589822 EGV589826:EGV655358 EGV655362:EGV720894 EGV720898:EGV786430 EGV786434:EGV851966 EGV851970:EGV917502 EGV917506:EGV983038 EGV983042:EGV1048576 EQR4:EQR5 EQR6:EQR65534 EQR65538:EQR131070 EQR131074:EQR196606 EQR196610:EQR262142 EQR262146:EQR327678 EQR327682:EQR393214 EQR393218:EQR458750 EQR458754:EQR524286 EQR524290:EQR589822 EQR589826:EQR655358 EQR655362:EQR720894 EQR720898:EQR786430 EQR786434:EQR851966 EQR851970:EQR917502 EQR917506:EQR983038 EQR983042:EQR1048576 FAN4:FAN5 FAN6:FAN65534 FAN65538:FAN131070 FAN131074:FAN196606 FAN196610:FAN262142 FAN262146:FAN327678 FAN327682:FAN393214 FAN393218:FAN458750 FAN458754:FAN524286 FAN524290:FAN589822 FAN589826:FAN655358 FAN655362:FAN720894 FAN720898:FAN786430 FAN786434:FAN851966 FAN851970:FAN917502 FAN917506:FAN983038 FAN983042:FAN1048576 FKJ4:FKJ5 FKJ6:FKJ65534 FKJ65538:FKJ131070 FKJ131074:FKJ196606 FKJ196610:FKJ262142 FKJ262146:FKJ327678 FKJ327682:FKJ393214 FKJ393218:FKJ458750 FKJ458754:FKJ524286 FKJ524290:FKJ589822 FKJ589826:FKJ655358 FKJ655362:FKJ720894 FKJ720898:FKJ786430 FKJ786434:FKJ851966 FKJ851970:FKJ917502 FKJ917506:FKJ983038 FKJ983042:FKJ1048576 FUF4:FUF5 FUF6:FUF65534 FUF65538:FUF131070 FUF131074:FUF196606 FUF196610:FUF262142 FUF262146:FUF327678 FUF327682:FUF393214 FUF393218:FUF458750 FUF458754:FUF524286 FUF524290:FUF589822 FUF589826:FUF655358 FUF655362:FUF720894 FUF720898:FUF786430 FUF786434:FUF851966 FUF851970:FUF917502 FUF917506:FUF983038 FUF983042:FUF1048576 GEB4:GEB5 GEB6:GEB65534 GEB65538:GEB131070 GEB131074:GEB196606 GEB196610:GEB262142 GEB262146:GEB327678 GEB327682:GEB393214 GEB393218:GEB458750 GEB458754:GEB524286 GEB524290:GEB589822 GEB589826:GEB655358 GEB655362:GEB720894 GEB720898:GEB786430 GEB786434:GEB851966 GEB851970:GEB917502 GEB917506:GEB983038 GEB983042:GEB1048576 GNX4:GNX5 GNX6:GNX65534 GNX65538:GNX131070 GNX131074:GNX196606 GNX196610:GNX262142 GNX262146:GNX327678 GNX327682:GNX393214 GNX393218:GNX458750 GNX458754:GNX524286 GNX524290:GNX589822 GNX589826:GNX655358 GNX655362:GNX720894 GNX720898:GNX786430 GNX786434:GNX851966 GNX851970:GNX917502 GNX917506:GNX983038 GNX983042:GNX1048576 GXT4:GXT5 GXT6:GXT65534 GXT65538:GXT131070 GXT131074:GXT196606 GXT196610:GXT262142 GXT262146:GXT327678 GXT327682:GXT393214 GXT393218:GXT458750 GXT458754:GXT524286 GXT524290:GXT589822 GXT589826:GXT655358 GXT655362:GXT720894 GXT720898:GXT786430 GXT786434:GXT851966 GXT851970:GXT917502 GXT917506:GXT983038 GXT983042:GXT1048576 HHP4:HHP5 HHP6:HHP65534 HHP65538:HHP131070 HHP131074:HHP196606 HHP196610:HHP262142 HHP262146:HHP327678 HHP327682:HHP393214 HHP393218:HHP458750 HHP458754:HHP524286 HHP524290:HHP589822 HHP589826:HHP655358 HHP655362:HHP720894 HHP720898:HHP786430 HHP786434:HHP851966 HHP851970:HHP917502 HHP917506:HHP983038 HHP983042:HHP1048576 HRL4:HRL5 HRL6:HRL65534 HRL65538:HRL131070 HRL131074:HRL196606 HRL196610:HRL262142 HRL262146:HRL327678 HRL327682:HRL393214 HRL393218:HRL458750 HRL458754:HRL524286 HRL524290:HRL589822 HRL589826:HRL655358 HRL655362:HRL720894 HRL720898:HRL786430 HRL786434:HRL851966 HRL851970:HRL917502 HRL917506:HRL983038 HRL983042:HRL1048576 IBH4:IBH5 IBH6:IBH65534 IBH65538:IBH131070 IBH131074:IBH196606 IBH196610:IBH262142 IBH262146:IBH327678 IBH327682:IBH393214 IBH393218:IBH458750 IBH458754:IBH524286 IBH524290:IBH589822 IBH589826:IBH655358 IBH655362:IBH720894 IBH720898:IBH786430 IBH786434:IBH851966 IBH851970:IBH917502 IBH917506:IBH983038 IBH983042:IBH1048576 ILD4:ILD5 ILD6:ILD65534 ILD65538:ILD131070 ILD131074:ILD196606 ILD196610:ILD262142 ILD262146:ILD327678 ILD327682:ILD393214 ILD393218:ILD458750 ILD458754:ILD524286 ILD524290:ILD589822 ILD589826:ILD655358 ILD655362:ILD720894 ILD720898:ILD786430 ILD786434:ILD851966 ILD851970:ILD917502 ILD917506:ILD983038 ILD983042:ILD1048576 IUZ4:IUZ5 IUZ6:IUZ65534 IUZ65538:IUZ131070 IUZ131074:IUZ196606 IUZ196610:IUZ262142 IUZ262146:IUZ327678 IUZ327682:IUZ393214 IUZ393218:IUZ458750 IUZ458754:IUZ524286 IUZ524290:IUZ589822 IUZ589826:IUZ655358 IUZ655362:IUZ720894 IUZ720898:IUZ786430 IUZ786434:IUZ851966 IUZ851970:IUZ917502 IUZ917506:IUZ983038 IUZ983042:IUZ1048576 JEV4:JEV5 JEV6:JEV65534 JEV65538:JEV131070 JEV131074:JEV196606 JEV196610:JEV262142 JEV262146:JEV327678 JEV327682:JEV393214 JEV393218:JEV458750 JEV458754:JEV524286 JEV524290:JEV589822 JEV589826:JEV655358 JEV655362:JEV720894 JEV720898:JEV786430 JEV786434:JEV851966 JEV851970:JEV917502 JEV917506:JEV983038 JEV983042:JEV1048576 JOR4:JOR5 JOR6:JOR65534 JOR65538:JOR131070 JOR131074:JOR196606 JOR196610:JOR262142 JOR262146:JOR327678 JOR327682:JOR393214 JOR393218:JOR458750 JOR458754:JOR524286 JOR524290:JOR589822 JOR589826:JOR655358 JOR655362:JOR720894 JOR720898:JOR786430 JOR786434:JOR851966 JOR851970:JOR917502 JOR917506:JOR983038 JOR983042:JOR1048576 JYN4:JYN5 JYN6:JYN65534 JYN65538:JYN131070 JYN131074:JYN196606 JYN196610:JYN262142 JYN262146:JYN327678 JYN327682:JYN393214 JYN393218:JYN458750 JYN458754:JYN524286 JYN524290:JYN589822 JYN589826:JYN655358 JYN655362:JYN720894 JYN720898:JYN786430 JYN786434:JYN851966 JYN851970:JYN917502 JYN917506:JYN983038 JYN983042:JYN1048576 KIJ4:KIJ5 KIJ6:KIJ65534 KIJ65538:KIJ131070 KIJ131074:KIJ196606 KIJ196610:KIJ262142 KIJ262146:KIJ327678 KIJ327682:KIJ393214 KIJ393218:KIJ458750 KIJ458754:KIJ524286 KIJ524290:KIJ589822 KIJ589826:KIJ655358 KIJ655362:KIJ720894 KIJ720898:KIJ786430 KIJ786434:KIJ851966 KIJ851970:KIJ917502 KIJ917506:KIJ983038 KIJ983042:KIJ1048576 KSF4:KSF5 KSF6:KSF65534 KSF65538:KSF131070 KSF131074:KSF196606 KSF196610:KSF262142 KSF262146:KSF327678 KSF327682:KSF393214 KSF393218:KSF458750 KSF458754:KSF524286 KSF524290:KSF589822 KSF589826:KSF655358 KSF655362:KSF720894 KSF720898:KSF786430 KSF786434:KSF851966 KSF851970:KSF917502 KSF917506:KSF983038 KSF983042:KSF1048576 LCB4:LCB5 LCB6:LCB65534 LCB65538:LCB131070 LCB131074:LCB196606 LCB196610:LCB262142 LCB262146:LCB327678 LCB327682:LCB393214 LCB393218:LCB458750 LCB458754:LCB524286 LCB524290:LCB589822 LCB589826:LCB655358 LCB655362:LCB720894 LCB720898:LCB786430 LCB786434:LCB851966 LCB851970:LCB917502 LCB917506:LCB983038 LCB983042:LCB1048576 LLX4:LLX5 LLX6:LLX65534 LLX65538:LLX131070 LLX131074:LLX196606 LLX196610:LLX262142 LLX262146:LLX327678 LLX327682:LLX393214 LLX393218:LLX458750 LLX458754:LLX524286 LLX524290:LLX589822 LLX589826:LLX655358 LLX655362:LLX720894 LLX720898:LLX786430 LLX786434:LLX851966 LLX851970:LLX917502 LLX917506:LLX983038 LLX983042:LLX1048576 LVT4:LVT5 LVT6:LVT65534 LVT65538:LVT131070 LVT131074:LVT196606 LVT196610:LVT262142 LVT262146:LVT327678 LVT327682:LVT393214 LVT393218:LVT458750 LVT458754:LVT524286 LVT524290:LVT589822 LVT589826:LVT655358 LVT655362:LVT720894 LVT720898:LVT786430 LVT786434:LVT851966 LVT851970:LVT917502 LVT917506:LVT983038 LVT983042:LVT1048576 MFP4:MFP5 MFP6:MFP65534 MFP65538:MFP131070 MFP131074:MFP196606 MFP196610:MFP262142 MFP262146:MFP327678 MFP327682:MFP393214 MFP393218:MFP458750 MFP458754:MFP524286 MFP524290:MFP589822 MFP589826:MFP655358 MFP655362:MFP720894 MFP720898:MFP786430 MFP786434:MFP851966 MFP851970:MFP917502 MFP917506:MFP983038 MFP983042:MFP1048576 MPL4:MPL5 MPL6:MPL65534 MPL65538:MPL131070 MPL131074:MPL196606 MPL196610:MPL262142 MPL262146:MPL327678 MPL327682:MPL393214 MPL393218:MPL458750 MPL458754:MPL524286 MPL524290:MPL589822 MPL589826:MPL655358 MPL655362:MPL720894 MPL720898:MPL786430 MPL786434:MPL851966 MPL851970:MPL917502 MPL917506:MPL983038 MPL983042:MPL1048576 MZH4:MZH5 MZH6:MZH65534 MZH65538:MZH131070 MZH131074:MZH196606 MZH196610:MZH262142 MZH262146:MZH327678 MZH327682:MZH393214 MZH393218:MZH458750 MZH458754:MZH524286 MZH524290:MZH589822 MZH589826:MZH655358 MZH655362:MZH720894 MZH720898:MZH786430 MZH786434:MZH851966 MZH851970:MZH917502 MZH917506:MZH983038 MZH983042:MZH1048576 NJD4:NJD5 NJD6:NJD65534 NJD65538:NJD131070 NJD131074:NJD196606 NJD196610:NJD262142 NJD262146:NJD327678 NJD327682:NJD393214 NJD393218:NJD458750 NJD458754:NJD524286 NJD524290:NJD589822 NJD589826:NJD655358 NJD655362:NJD720894 NJD720898:NJD786430 NJD786434:NJD851966 NJD851970:NJD917502 NJD917506:NJD983038 NJD983042:NJD1048576 NSZ4:NSZ5 NSZ6:NSZ65534 NSZ65538:NSZ131070 NSZ131074:NSZ196606 NSZ196610:NSZ262142 NSZ262146:NSZ327678 NSZ327682:NSZ393214 NSZ393218:NSZ458750 NSZ458754:NSZ524286 NSZ524290:NSZ589822 NSZ589826:NSZ655358 NSZ655362:NSZ720894 NSZ720898:NSZ786430 NSZ786434:NSZ851966 NSZ851970:NSZ917502 NSZ917506:NSZ983038 NSZ983042:NSZ1048576 OCV4:OCV5 OCV6:OCV65534 OCV65538:OCV131070 OCV131074:OCV196606 OCV196610:OCV262142 OCV262146:OCV327678 OCV327682:OCV393214 OCV393218:OCV458750 OCV458754:OCV524286 OCV524290:OCV589822 OCV589826:OCV655358 OCV655362:OCV720894 OCV720898:OCV786430 OCV786434:OCV851966 OCV851970:OCV917502 OCV917506:OCV983038 OCV983042:OCV1048576 OMR4:OMR5 OMR6:OMR65534 OMR65538:OMR131070 OMR131074:OMR196606 OMR196610:OMR262142 OMR262146:OMR327678 OMR327682:OMR393214 OMR393218:OMR458750 OMR458754:OMR524286 OMR524290:OMR589822 OMR589826:OMR655358 OMR655362:OMR720894 OMR720898:OMR786430 OMR786434:OMR851966 OMR851970:OMR917502 OMR917506:OMR983038 OMR983042:OMR1048576 OWN4:OWN5 OWN6:OWN65534 OWN65538:OWN131070 OWN131074:OWN196606 OWN196610:OWN262142 OWN262146:OWN327678 OWN327682:OWN393214 OWN393218:OWN458750 OWN458754:OWN524286 OWN524290:OWN589822 OWN589826:OWN655358 OWN655362:OWN720894 OWN720898:OWN786430 OWN786434:OWN851966 OWN851970:OWN917502 OWN917506:OWN983038 OWN983042:OWN1048576 PGJ4:PGJ5 PGJ6:PGJ65534 PGJ65538:PGJ131070 PGJ131074:PGJ196606 PGJ196610:PGJ262142 PGJ262146:PGJ327678 PGJ327682:PGJ393214 PGJ393218:PGJ458750 PGJ458754:PGJ524286 PGJ524290:PGJ589822 PGJ589826:PGJ655358 PGJ655362:PGJ720894 PGJ720898:PGJ786430 PGJ786434:PGJ851966 PGJ851970:PGJ917502 PGJ917506:PGJ983038 PGJ983042:PGJ1048576 PQF4:PQF5 PQF6:PQF65534 PQF65538:PQF131070 PQF131074:PQF196606 PQF196610:PQF262142 PQF262146:PQF327678 PQF327682:PQF393214 PQF393218:PQF458750 PQF458754:PQF524286 PQF524290:PQF589822 PQF589826:PQF655358 PQF655362:PQF720894 PQF720898:PQF786430 PQF786434:PQF851966 PQF851970:PQF917502 PQF917506:PQF983038 PQF983042:PQF1048576 QAB4:QAB5 QAB6:QAB65534 QAB65538:QAB131070 QAB131074:QAB196606 QAB196610:QAB262142 QAB262146:QAB327678 QAB327682:QAB393214 QAB393218:QAB458750 QAB458754:QAB524286 QAB524290:QAB589822 QAB589826:QAB655358 QAB655362:QAB720894 QAB720898:QAB786430 QAB786434:QAB851966 QAB851970:QAB917502 QAB917506:QAB983038 QAB983042:QAB1048576 QJX4:QJX5 QJX6:QJX65534 QJX65538:QJX131070 QJX131074:QJX196606 QJX196610:QJX262142 QJX262146:QJX327678 QJX327682:QJX393214 QJX393218:QJX458750 QJX458754:QJX524286 QJX524290:QJX589822 QJX589826:QJX655358 QJX655362:QJX720894 QJX720898:QJX786430 QJX786434:QJX851966 QJX851970:QJX917502 QJX917506:QJX983038 QJX983042:QJX1048576 QTT4:QTT5 QTT6:QTT65534 QTT65538:QTT131070 QTT131074:QTT196606 QTT196610:QTT262142 QTT262146:QTT327678 QTT327682:QTT393214 QTT393218:QTT458750 QTT458754:QTT524286 QTT524290:QTT589822 QTT589826:QTT655358 QTT655362:QTT720894 QTT720898:QTT786430 QTT786434:QTT851966 QTT851970:QTT917502 QTT917506:QTT983038 QTT983042:QTT1048576 RDP4:RDP5 RDP6:RDP65534 RDP65538:RDP131070 RDP131074:RDP196606 RDP196610:RDP262142 RDP262146:RDP327678 RDP327682:RDP393214 RDP393218:RDP458750 RDP458754:RDP524286 RDP524290:RDP589822 RDP589826:RDP655358 RDP655362:RDP720894 RDP720898:RDP786430 RDP786434:RDP851966 RDP851970:RDP917502 RDP917506:RDP983038 RDP983042:RDP1048576 RNL4:RNL5 RNL6:RNL65534 RNL65538:RNL131070 RNL131074:RNL196606 RNL196610:RNL262142 RNL262146:RNL327678 RNL327682:RNL393214 RNL393218:RNL458750 RNL458754:RNL524286 RNL524290:RNL589822 RNL589826:RNL655358 RNL655362:RNL720894 RNL720898:RNL786430 RNL786434:RNL851966 RNL851970:RNL917502 RNL917506:RNL983038 RNL983042:RNL1048576 RXH4:RXH5 RXH6:RXH65534 RXH65538:RXH131070 RXH131074:RXH196606 RXH196610:RXH262142 RXH262146:RXH327678 RXH327682:RXH393214 RXH393218:RXH458750 RXH458754:RXH524286 RXH524290:RXH589822 RXH589826:RXH655358 RXH655362:RXH720894 RXH720898:RXH786430 RXH786434:RXH851966 RXH851970:RXH917502 RXH917506:RXH983038 RXH983042:RXH1048576 SHD4:SHD5 SHD6:SHD65534 SHD65538:SHD131070 SHD131074:SHD196606 SHD196610:SHD262142 SHD262146:SHD327678 SHD327682:SHD393214 SHD393218:SHD458750 SHD458754:SHD524286 SHD524290:SHD589822 SHD589826:SHD655358 SHD655362:SHD720894 SHD720898:SHD786430 SHD786434:SHD851966 SHD851970:SHD917502 SHD917506:SHD983038 SHD983042:SHD1048576 SQZ4:SQZ5 SQZ6:SQZ65534 SQZ65538:SQZ131070 SQZ131074:SQZ196606 SQZ196610:SQZ262142 SQZ262146:SQZ327678 SQZ327682:SQZ393214 SQZ393218:SQZ458750 SQZ458754:SQZ524286 SQZ524290:SQZ589822 SQZ589826:SQZ655358 SQZ655362:SQZ720894 SQZ720898:SQZ786430 SQZ786434:SQZ851966 SQZ851970:SQZ917502 SQZ917506:SQZ983038 SQZ983042:SQZ1048576 TAV4:TAV5 TAV6:TAV65534 TAV65538:TAV131070 TAV131074:TAV196606 TAV196610:TAV262142 TAV262146:TAV327678 TAV327682:TAV393214 TAV393218:TAV458750 TAV458754:TAV524286 TAV524290:TAV589822 TAV589826:TAV655358 TAV655362:TAV720894 TAV720898:TAV786430 TAV786434:TAV851966 TAV851970:TAV917502 TAV917506:TAV983038 TAV983042:TAV1048576 TKR4:TKR5 TKR6:TKR65534 TKR65538:TKR131070 TKR131074:TKR196606 TKR196610:TKR262142 TKR262146:TKR327678 TKR327682:TKR393214 TKR393218:TKR458750 TKR458754:TKR524286 TKR524290:TKR589822 TKR589826:TKR655358 TKR655362:TKR720894 TKR720898:TKR786430 TKR786434:TKR851966 TKR851970:TKR917502 TKR917506:TKR983038 TKR983042:TKR1048576 TUN4:TUN5 TUN6:TUN65534 TUN65538:TUN131070 TUN131074:TUN196606 TUN196610:TUN262142 TUN262146:TUN327678 TUN327682:TUN393214 TUN393218:TUN458750 TUN458754:TUN524286 TUN524290:TUN589822 TUN589826:TUN655358 TUN655362:TUN720894 TUN720898:TUN786430 TUN786434:TUN851966 TUN851970:TUN917502 TUN917506:TUN983038 TUN983042:TUN1048576 UEJ4:UEJ5 UEJ6:UEJ65534 UEJ65538:UEJ131070 UEJ131074:UEJ196606 UEJ196610:UEJ262142 UEJ262146:UEJ327678 UEJ327682:UEJ393214 UEJ393218:UEJ458750 UEJ458754:UEJ524286 UEJ524290:UEJ589822 UEJ589826:UEJ655358 UEJ655362:UEJ720894 UEJ720898:UEJ786430 UEJ786434:UEJ851966 UEJ851970:UEJ917502 UEJ917506:UEJ983038 UEJ983042:UEJ1048576 UOF4:UOF5 UOF6:UOF65534 UOF65538:UOF131070 UOF131074:UOF196606 UOF196610:UOF262142 UOF262146:UOF327678 UOF327682:UOF393214 UOF393218:UOF458750 UOF458754:UOF524286 UOF524290:UOF589822 UOF589826:UOF655358 UOF655362:UOF720894 UOF720898:UOF786430 UOF786434:UOF851966 UOF851970:UOF917502 UOF917506:UOF983038 UOF983042:UOF1048576 UYB4:UYB5 UYB6:UYB65534 UYB65538:UYB131070 UYB131074:UYB196606 UYB196610:UYB262142 UYB262146:UYB327678 UYB327682:UYB393214 UYB393218:UYB458750 UYB458754:UYB524286 UYB524290:UYB589822 UYB589826:UYB655358 UYB655362:UYB720894 UYB720898:UYB786430 UYB786434:UYB851966 UYB851970:UYB917502 UYB917506:UYB983038 UYB983042:UYB1048576 VHX4:VHX5 VHX6:VHX65534 VHX65538:VHX131070 VHX131074:VHX196606 VHX196610:VHX262142 VHX262146:VHX327678 VHX327682:VHX393214 VHX393218:VHX458750 VHX458754:VHX524286 VHX524290:VHX589822 VHX589826:VHX655358 VHX655362:VHX720894 VHX720898:VHX786430 VHX786434:VHX851966 VHX851970:VHX917502 VHX917506:VHX983038 VHX983042:VHX1048576 VRT4:VRT5 VRT6:VRT65534 VRT65538:VRT131070 VRT131074:VRT196606 VRT196610:VRT262142 VRT262146:VRT327678 VRT327682:VRT393214 VRT393218:VRT458750 VRT458754:VRT524286 VRT524290:VRT589822 VRT589826:VRT655358 VRT655362:VRT720894 VRT720898:VRT786430 VRT786434:VRT851966 VRT851970:VRT917502 VRT917506:VRT983038 VRT983042:VRT1048576 WBP4:WBP5 WBP6:WBP65534 WBP65538:WBP131070 WBP131074:WBP196606 WBP196610:WBP262142 WBP262146:WBP327678 WBP327682:WBP393214 WBP393218:WBP458750 WBP458754:WBP524286 WBP524290:WBP589822 WBP589826:WBP655358 WBP655362:WBP720894 WBP720898:WBP786430 WBP786434:WBP851966 WBP851970:WBP917502 WBP917506:WBP983038 WBP983042:WBP1048576 WLL4:WLL5 WLL6:WLL65534 WLL65538:WLL131070 WLL131074:WLL196606 WLL196610:WLL262142 WLL262146:WLL327678 WLL327682:WLL393214 WLL393218:WLL458750 WLL458754:WLL524286 WLL524290:WLL589822 WLL589826:WLL655358 WLL655362:WLL720894 WLL720898:WLL786430 WLL786434:WLL851966 WLL851970:WLL917502 WLL917506:WLL983038 WLL983042:WLL1048576 WVH4:WVH5 WVH6:WVH65534 WVH65538:WVH131070 WVH131074:WVH196606 WVH196610:WVH262142 WVH262146:WVH327678 WVH327682:WVH393214 WVH393218:WVH458750 WVH458754:WVH524286 WVH524290:WVH589822 WVH589826:WVH655358 WVH655362:WVH720894 WVH720898:WVH786430 WVH786434:WVH851966 WVH851970:WVH917502 WVH917506:WVH983038 WVH983042:WVH1048576">
      <formula1>300</formula1>
    </dataValidation>
  </dataValidations>
  <hyperlinks>
    <hyperlink ref="H5" r:id="rId1" display="yzytsg2019@163.com"/>
    <hyperlink ref="H3" r:id="rId1" display="yzytsg2019@163.com"/>
    <hyperlink ref="H4" r:id="rId1" display="yzytsg2019@163.com"/>
  </hyperlink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WPS_1473127398</cp:lastModifiedBy>
  <dcterms:created xsi:type="dcterms:W3CDTF">2006-09-16T00:00:00Z</dcterms:created>
  <dcterms:modified xsi:type="dcterms:W3CDTF">2020-12-04T08:09:22Z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2052-11.1.0.9820</vt:lpwstr>
  </property>
</Properties>
</file>